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0" tabRatio="915" activeTab="0"/>
  </bookViews>
  <sheets>
    <sheet name="SIJIL PENGESAHAN BAKI DEP BYRN" sheetId="1" r:id="rId1"/>
    <sheet name="PENYATA PENYESUAIAN DEP BYRN" sheetId="2" r:id="rId2"/>
    <sheet name="SENARAI A" sheetId="3" r:id="rId3"/>
    <sheet name="SENARAI B" sheetId="4" r:id="rId4"/>
    <sheet name="SENARAI C" sheetId="5" r:id="rId5"/>
    <sheet name="SENARAI D" sheetId="6" r:id="rId6"/>
    <sheet name="SENARAI PENDEPOSIT" sheetId="7" r:id="rId7"/>
  </sheets>
  <definedNames>
    <definedName name="_xlnm.Print_Area" localSheetId="1">'PENYATA PENYESUAIAN DEP BYRN'!$A$1:$H$48</definedName>
    <definedName name="_xlnm.Print_Area" localSheetId="0">'SIJIL PENGESAHAN BAKI DEP BYRN'!$A$1:$K$50</definedName>
  </definedNames>
  <calcPr fullCalcOnLoad="1"/>
</workbook>
</file>

<file path=xl/sharedStrings.xml><?xml version="1.0" encoding="utf-8"?>
<sst xmlns="http://schemas.openxmlformats.org/spreadsheetml/2006/main" count="246" uniqueCount="91">
  <si>
    <t xml:space="preserve">: </t>
  </si>
  <si>
    <t>:</t>
  </si>
  <si>
    <t>Butiran</t>
  </si>
  <si>
    <t>Amaun (RM)</t>
  </si>
  <si>
    <t>Debit/ Kredit*</t>
  </si>
  <si>
    <t>Tambah:</t>
  </si>
  <si>
    <t>Kurang:</t>
  </si>
  <si>
    <t>Nota :   *  potong mana yang tidak berkenaan</t>
  </si>
  <si>
    <t>Disediakan oleh:</t>
  </si>
  <si>
    <t>Tandatangan</t>
  </si>
  <si>
    <t>Nama</t>
  </si>
  <si>
    <t>Jawatan</t>
  </si>
  <si>
    <t>Disahkan oleh:</t>
  </si>
  <si>
    <t>JUMLAH (RM)</t>
  </si>
  <si>
    <t>Tandatangan  :</t>
  </si>
  <si>
    <t>Tandatangan :</t>
  </si>
  <si>
    <t>………………………</t>
  </si>
  <si>
    <t>……………………………..</t>
  </si>
  <si>
    <t>*</t>
  </si>
  <si>
    <t>1.</t>
  </si>
  <si>
    <t>1.1</t>
  </si>
  <si>
    <t>1.2</t>
  </si>
  <si>
    <t>2.</t>
  </si>
  <si>
    <t>2.1</t>
  </si>
  <si>
    <t>2.2</t>
  </si>
  <si>
    <t>(                                                             )</t>
  </si>
  <si>
    <t>Nama Pegawai / Jawatan</t>
  </si>
  <si>
    <t>Nota :</t>
  </si>
  <si>
    <t>: potong mana yang tidak berkenaan</t>
  </si>
  <si>
    <t>: Sila tandakan dikotak yang berkenaan.</t>
  </si>
  <si>
    <t>Adalah disahkan bahawa Arahan Perbendaharaan seperti berikut adalah dipatuhi :</t>
  </si>
  <si>
    <t>AP 155 - Akaun ini masih / tidak diperlukan *</t>
  </si>
  <si>
    <t>1.3</t>
  </si>
  <si>
    <t>SENARAI A</t>
  </si>
  <si>
    <t>SENARAI B</t>
  </si>
  <si>
    <t>SENARAI C</t>
  </si>
  <si>
    <t>SENARAI D</t>
  </si>
  <si>
    <t>Bil.</t>
  </si>
  <si>
    <t>No. Rujukan (Dokumen Kewangan/ Kontrak)</t>
  </si>
  <si>
    <t>Tarikh</t>
  </si>
  <si>
    <t>Nama Pendeposit</t>
  </si>
  <si>
    <t>Tarikh Deposit</t>
  </si>
  <si>
    <t>Tempoh Pegangan</t>
  </si>
  <si>
    <t>yang tidak diambilkira di Buku Lejar Utama Deposit</t>
  </si>
  <si>
    <t xml:space="preserve">Debit  di Laporan Aset Mengikut Kod Akaun (Terperinci) </t>
  </si>
  <si>
    <t xml:space="preserve">Kredit  di Laporan Aset Mengikut Kod Akaun (Terperinci) </t>
  </si>
  <si>
    <t>Kredit  di Buku Lejar Utama Deposit yang tidak</t>
  </si>
  <si>
    <t xml:space="preserve">diambilkira di Laporan Aset Mengikut Kod Akaun (Terperinci) </t>
  </si>
  <si>
    <t>Debit  di Buku Lejar Utama Deposit yang tidak</t>
  </si>
  <si>
    <t xml:space="preserve">Baki Laporan Aset Mengikut Kod Akaun (Terperinci)  </t>
  </si>
  <si>
    <t xml:space="preserve">PENYATA KREDIT DI BUKU LEJAR UTAMA DEPOSIT YANG TIDAK DIAMBILKIRA </t>
  </si>
  <si>
    <t xml:space="preserve">OLEH LAPORAN ASET MENGIKUT KOD AKAUN (TERPERINCI) </t>
  </si>
  <si>
    <t xml:space="preserve">PENYATA DEBIT DI BUKU LEJAR UTAMA DEPOSIT YANG TIDAK DIAMBILKIRA </t>
  </si>
  <si>
    <t>AKAUN DEPOSIT</t>
  </si>
  <si>
    <t>KOD AKAUN DEPOSIT</t>
  </si>
  <si>
    <t>KOD PEGAWAI PENGAWAL</t>
  </si>
  <si>
    <t>KUMP. PTJ &amp; PTJ DIPERTANGGUNG</t>
  </si>
  <si>
    <t>KUMP. PTJ &amp; PTJ PEMBAYAR</t>
  </si>
  <si>
    <t>Disediakan oleh :</t>
  </si>
  <si>
    <t xml:space="preserve">Nama dan Cap </t>
  </si>
  <si>
    <t>SENARAI BAKI PENDEPOSIT/ PEMEGANG DEPOSIT KERAJAAN</t>
  </si>
  <si>
    <t>SEPERTI PADA……………………………………..</t>
  </si>
  <si>
    <t>Bersama - sama ini disertakan Senarai Baki Pendeposit.</t>
  </si>
  <si>
    <t>Cap Jabatan</t>
  </si>
  <si>
    <r>
      <rPr>
        <b/>
        <sz val="11"/>
        <rFont val="Arial"/>
        <family val="2"/>
      </rPr>
      <t>:</t>
    </r>
    <r>
      <rPr>
        <b/>
        <i/>
        <sz val="11"/>
        <rFont val="Arial"/>
        <family val="2"/>
      </rPr>
      <t xml:space="preserve"> </t>
    </r>
  </si>
  <si>
    <t xml:space="preserve">AP 150D - Laporan Liabiliti Mengikut Kod Akaun Deposit (Terperinci) </t>
  </si>
  <si>
    <t xml:space="preserve">Selaras dengan Arahan Perbendaharaan 143(c), disahkan baki Akaun Deposit di atas mengikut 
</t>
  </si>
  <si>
    <t>dengan Buku Lejar Kecil (Subsidiari).</t>
  </si>
  <si>
    <t>SEPERTI PADA ……………………..</t>
  </si>
  <si>
    <t>Baki Buku Lejar Utama Deposit Jabatan/PTJ*</t>
  </si>
  <si>
    <t>(Senarai A dilampirkan)</t>
  </si>
  <si>
    <t>(Senarai B dilampirkan)</t>
  </si>
  <si>
    <t>(Senarai C dilampirkan)</t>
  </si>
  <si>
    <t>(Senarai D dilampirkan)</t>
  </si>
  <si>
    <t>SIJIL PENGESAHAN BAKI AKAUN DEPOSIT BAYARAN
(PERSEKITARAN ELEKTRONIK SEPENUHNYA- SUBSIDIARI LUAR IGFMAS)</t>
  </si>
  <si>
    <t>RM</t>
  </si>
  <si>
    <t>BAKI DI LAPORAN KEDUDUKAN ASET MENGIKUT KOD AKAUN (TERPERINCI)</t>
  </si>
  <si>
    <t>SEPERTI PADA ……………….</t>
  </si>
  <si>
    <t>Baki pada …………….</t>
  </si>
  <si>
    <t xml:space="preserve">PENYATA DEBIT DI LAPORAN ASET MENGIKUT KOD AKAUN (TERPERINCI) TIDAK </t>
  </si>
  <si>
    <t>DIAMBILKIRA DI BUKU LEJAR UTAMA DEPOSIT</t>
  </si>
  <si>
    <t xml:space="preserve">PENYATA KREDIT DI LAPORAN ASET MENGIKUT KOD AKAUN (TERPERINCI) TIDAK </t>
  </si>
  <si>
    <t>LAMPIRAN D1(B)</t>
  </si>
  <si>
    <t>Berbeza. Seperti di Lampiran Lampiran D1(B).1</t>
  </si>
  <si>
    <t>LAMPIRAN D1(B)1</t>
  </si>
  <si>
    <t>PENYATA PENYESUAIAN AKAUN DEPOSIT BAYARAN
(PERSEKITARAN ELEKTRONIK SEPENUHNYA - SUBSIDIARI LUAR IGFMAS)</t>
  </si>
  <si>
    <t>Transaksi perakaunan diakaunkan pada struktur kod perakaunan</t>
  </si>
  <si>
    <t>yang tepat dan betul.</t>
  </si>
  <si>
    <t xml:space="preserve">Laporan Aset Mengikut Kod Akaun Deposit (Terperinci) dengan Buku Lejar Utama Deposit </t>
  </si>
  <si>
    <t>adalah:</t>
  </si>
  <si>
    <t>SEPERTI PADA 30 SEPTEMBER 2023</t>
  </si>
</sst>
</file>

<file path=xl/styles.xml><?xml version="1.0" encoding="utf-8"?>
<styleSheet xmlns="http://schemas.openxmlformats.org/spreadsheetml/2006/main">
  <numFmts count="2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19" xfId="42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171" fontId="4" fillId="0" borderId="19" xfId="42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1" fontId="5" fillId="0" borderId="11" xfId="42" applyFont="1" applyBorder="1" applyAlignment="1">
      <alignment horizontal="center"/>
    </xf>
    <xf numFmtId="171" fontId="4" fillId="0" borderId="0" xfId="42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1" fontId="4" fillId="0" borderId="21" xfId="42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171" fontId="4" fillId="0" borderId="24" xfId="42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71" fontId="5" fillId="0" borderId="26" xfId="42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/>
    </xf>
    <xf numFmtId="171" fontId="4" fillId="0" borderId="17" xfId="42" applyFont="1" applyBorder="1" applyAlignment="1">
      <alignment/>
    </xf>
    <xf numFmtId="171" fontId="4" fillId="0" borderId="17" xfId="42" applyFont="1" applyBorder="1" applyAlignment="1">
      <alignment horizontal="center"/>
    </xf>
    <xf numFmtId="0" fontId="5" fillId="0" borderId="27" xfId="0" applyFont="1" applyBorder="1" applyAlignment="1">
      <alignment wrapText="1"/>
    </xf>
    <xf numFmtId="171" fontId="4" fillId="0" borderId="14" xfId="42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71" fontId="4" fillId="0" borderId="30" xfId="42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4" fillId="0" borderId="31" xfId="0" applyFont="1" applyBorder="1" applyAlignment="1">
      <alignment/>
    </xf>
    <xf numFmtId="171" fontId="4" fillId="0" borderId="0" xfId="42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9525</xdr:rowOff>
    </xdr:from>
    <xdr:to>
      <xdr:col>3</xdr:col>
      <xdr:colOff>352425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52575" y="3581400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352425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52575" y="4105275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352425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52575" y="5448300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3</xdr:col>
      <xdr:colOff>352425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52575" y="5962650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9525</xdr:rowOff>
    </xdr:from>
    <xdr:to>
      <xdr:col>1</xdr:col>
      <xdr:colOff>342900</xdr:colOff>
      <xdr:row>50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47675" y="8810625"/>
          <a:ext cx="323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352425</xdr:colOff>
      <xdr:row>25</xdr:row>
      <xdr:rowOff>0</xdr:rowOff>
    </xdr:to>
    <xdr:sp>
      <xdr:nvSpPr>
        <xdr:cNvPr id="6" name="Rectangle 2"/>
        <xdr:cNvSpPr>
          <a:spLocks/>
        </xdr:cNvSpPr>
      </xdr:nvSpPr>
      <xdr:spPr>
        <a:xfrm>
          <a:off x="1552575" y="4619625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85" zoomScaleNormal="85" zoomScaleSheetLayoutView="85" zoomScalePageLayoutView="0" workbookViewId="0" topLeftCell="A7">
      <selection activeCell="J21" sqref="J21"/>
    </sheetView>
  </sheetViews>
  <sheetFormatPr defaultColWidth="9.140625" defaultRowHeight="12.75"/>
  <cols>
    <col min="1" max="1" width="6.421875" style="2" customWidth="1"/>
    <col min="2" max="2" width="7.57421875" style="2" customWidth="1"/>
    <col min="3" max="5" width="9.140625" style="2" customWidth="1"/>
    <col min="6" max="6" width="2.8515625" style="2" customWidth="1"/>
    <col min="7" max="10" width="9.140625" style="2" customWidth="1"/>
    <col min="11" max="11" width="8.421875" style="2" customWidth="1"/>
    <col min="12" max="12" width="9.140625" style="77" customWidth="1"/>
    <col min="13" max="16384" width="9.140625" style="2" customWidth="1"/>
  </cols>
  <sheetData>
    <row r="1" ht="13.5">
      <c r="K1" s="3" t="s">
        <v>82</v>
      </c>
    </row>
    <row r="3" spans="1:12" s="1" customFormat="1" ht="27.75" customHeight="1">
      <c r="A3" s="85" t="s">
        <v>74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76"/>
    </row>
    <row r="4" spans="1:12" s="1" customFormat="1" ht="12.75" customHeight="1">
      <c r="A4" s="86" t="s">
        <v>90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76"/>
    </row>
    <row r="5" s="1" customFormat="1" ht="12">
      <c r="L5" s="76"/>
    </row>
    <row r="6" s="1" customFormat="1" ht="12">
      <c r="L6" s="76"/>
    </row>
    <row r="7" spans="2:12" s="1" customFormat="1" ht="13.5">
      <c r="B7" s="83" t="s">
        <v>53</v>
      </c>
      <c r="C7" s="83"/>
      <c r="D7" s="83"/>
      <c r="E7" s="73"/>
      <c r="F7" s="71" t="s">
        <v>0</v>
      </c>
      <c r="L7" s="76"/>
    </row>
    <row r="8" spans="2:12" s="1" customFormat="1" ht="13.5" customHeight="1">
      <c r="B8" s="83" t="s">
        <v>54</v>
      </c>
      <c r="C8" s="83"/>
      <c r="D8" s="83"/>
      <c r="E8" s="83"/>
      <c r="F8" s="72" t="s">
        <v>64</v>
      </c>
      <c r="L8" s="76"/>
    </row>
    <row r="9" spans="2:12" s="1" customFormat="1" ht="13.5" customHeight="1">
      <c r="B9" s="83" t="s">
        <v>55</v>
      </c>
      <c r="C9" s="83"/>
      <c r="D9" s="83"/>
      <c r="E9" s="83"/>
      <c r="F9" s="71" t="s">
        <v>0</v>
      </c>
      <c r="L9" s="76"/>
    </row>
    <row r="10" spans="2:12" s="1" customFormat="1" ht="27" customHeight="1">
      <c r="B10" s="83" t="s">
        <v>56</v>
      </c>
      <c r="C10" s="83"/>
      <c r="D10" s="83"/>
      <c r="E10" s="83"/>
      <c r="F10" s="71" t="s">
        <v>1</v>
      </c>
      <c r="G10" s="48"/>
      <c r="L10" s="76"/>
    </row>
    <row r="11" spans="2:12" s="1" customFormat="1" ht="13.5">
      <c r="B11" s="83" t="s">
        <v>57</v>
      </c>
      <c r="C11" s="83"/>
      <c r="D11" s="83"/>
      <c r="E11" s="83"/>
      <c r="F11" s="71" t="s">
        <v>1</v>
      </c>
      <c r="G11" s="48"/>
      <c r="L11" s="76"/>
    </row>
    <row r="12" spans="2:12" s="1" customFormat="1" ht="43.5" customHeight="1">
      <c r="B12" s="83" t="s">
        <v>76</v>
      </c>
      <c r="C12" s="83"/>
      <c r="D12" s="83"/>
      <c r="E12" s="83"/>
      <c r="F12" s="71" t="s">
        <v>1</v>
      </c>
      <c r="G12" s="75" t="s">
        <v>75</v>
      </c>
      <c r="L12" s="76"/>
    </row>
    <row r="14" spans="1:11" ht="13.5">
      <c r="A14" s="51"/>
      <c r="B14" s="49" t="s">
        <v>19</v>
      </c>
      <c r="C14" s="84" t="s">
        <v>66</v>
      </c>
      <c r="D14" s="84"/>
      <c r="E14" s="84"/>
      <c r="F14" s="84"/>
      <c r="G14" s="84"/>
      <c r="H14" s="84"/>
      <c r="I14" s="84"/>
      <c r="J14" s="84"/>
      <c r="K14" s="84"/>
    </row>
    <row r="15" spans="1:3" ht="13.5">
      <c r="A15" s="51"/>
      <c r="B15" s="49"/>
      <c r="C15" s="2" t="s">
        <v>88</v>
      </c>
    </row>
    <row r="16" ht="13.5">
      <c r="C16" s="2" t="s">
        <v>89</v>
      </c>
    </row>
    <row r="18" spans="3:5" ht="13.5">
      <c r="C18" s="49" t="s">
        <v>20</v>
      </c>
      <c r="E18" s="2" t="s">
        <v>86</v>
      </c>
    </row>
    <row r="19" ht="13.5">
      <c r="E19" s="2" t="s">
        <v>87</v>
      </c>
    </row>
    <row r="21" spans="3:5" ht="13.5">
      <c r="C21" s="49" t="s">
        <v>21</v>
      </c>
      <c r="E21" s="2" t="s">
        <v>83</v>
      </c>
    </row>
    <row r="24" spans="3:5" ht="13.5">
      <c r="C24" s="49" t="s">
        <v>32</v>
      </c>
      <c r="E24" s="2" t="s">
        <v>62</v>
      </c>
    </row>
    <row r="27" spans="1:3" ht="13.5">
      <c r="A27" s="51"/>
      <c r="B27" s="50" t="s">
        <v>22</v>
      </c>
      <c r="C27" s="2" t="s">
        <v>30</v>
      </c>
    </row>
    <row r="29" spans="3:5" ht="13.5">
      <c r="C29" s="49" t="s">
        <v>23</v>
      </c>
      <c r="E29" s="2" t="s">
        <v>31</v>
      </c>
    </row>
    <row r="32" spans="3:5" ht="13.5">
      <c r="C32" s="49" t="s">
        <v>24</v>
      </c>
      <c r="E32" s="2" t="s">
        <v>65</v>
      </c>
    </row>
    <row r="33" ht="13.5">
      <c r="E33" s="2" t="s">
        <v>67</v>
      </c>
    </row>
    <row r="35" ht="13.5">
      <c r="C35" s="49"/>
    </row>
    <row r="41" ht="13.5">
      <c r="C41" s="2" t="s">
        <v>25</v>
      </c>
    </row>
    <row r="42" spans="3:6" ht="13.5">
      <c r="C42" s="87" t="s">
        <v>26</v>
      </c>
      <c r="D42" s="87"/>
      <c r="E42" s="87"/>
      <c r="F42" s="87"/>
    </row>
    <row r="43" spans="4:5" ht="13.5">
      <c r="D43" s="87" t="s">
        <v>63</v>
      </c>
      <c r="E43" s="87"/>
    </row>
    <row r="46" ht="13.5">
      <c r="B46" s="4" t="s">
        <v>27</v>
      </c>
    </row>
    <row r="47" spans="2:3" ht="13.5">
      <c r="B47" s="2" t="s">
        <v>18</v>
      </c>
      <c r="C47" s="2" t="s">
        <v>28</v>
      </c>
    </row>
    <row r="49" ht="13.5">
      <c r="C49" s="2" t="s">
        <v>29</v>
      </c>
    </row>
  </sheetData>
  <sheetProtection/>
  <mergeCells count="11">
    <mergeCell ref="D43:E43"/>
    <mergeCell ref="B7:D7"/>
    <mergeCell ref="B8:E8"/>
    <mergeCell ref="B9:E9"/>
    <mergeCell ref="B10:E10"/>
    <mergeCell ref="B11:E11"/>
    <mergeCell ref="B12:E12"/>
    <mergeCell ref="C14:K14"/>
    <mergeCell ref="A3:K3"/>
    <mergeCell ref="A4:K4"/>
    <mergeCell ref="C42:F4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93" zoomScaleSheetLayoutView="93" zoomScalePageLayoutView="0" workbookViewId="0" topLeftCell="A13">
      <selection activeCell="E34" sqref="E34"/>
    </sheetView>
  </sheetViews>
  <sheetFormatPr defaultColWidth="9.140625" defaultRowHeight="12.75"/>
  <cols>
    <col min="1" max="1" width="3.7109375" style="2" customWidth="1"/>
    <col min="2" max="2" width="13.7109375" style="2" customWidth="1"/>
    <col min="3" max="3" width="2.140625" style="2" customWidth="1"/>
    <col min="4" max="4" width="21.7109375" style="2" customWidth="1"/>
    <col min="5" max="5" width="9.140625" style="2" customWidth="1"/>
    <col min="6" max="6" width="12.00390625" style="2" customWidth="1"/>
    <col min="7" max="7" width="4.8515625" style="2" customWidth="1"/>
    <col min="8" max="8" width="21.28125" style="46" customWidth="1"/>
    <col min="9" max="11" width="9.140625" style="2" customWidth="1"/>
    <col min="12" max="12" width="14.00390625" style="2" bestFit="1" customWidth="1"/>
    <col min="13" max="16384" width="9.140625" style="2" customWidth="1"/>
  </cols>
  <sheetData>
    <row r="1" ht="13.5">
      <c r="H1" s="3" t="s">
        <v>84</v>
      </c>
    </row>
    <row r="3" spans="1:8" s="68" customFormat="1" ht="30" customHeight="1">
      <c r="A3" s="91" t="s">
        <v>85</v>
      </c>
      <c r="B3" s="91"/>
      <c r="C3" s="91"/>
      <c r="D3" s="91"/>
      <c r="E3" s="91"/>
      <c r="F3" s="91"/>
      <c r="G3" s="91"/>
      <c r="H3" s="91"/>
    </row>
    <row r="4" spans="1:8" s="70" customFormat="1" ht="13.5" customHeight="1">
      <c r="A4" s="90" t="s">
        <v>68</v>
      </c>
      <c r="B4" s="90"/>
      <c r="C4" s="90"/>
      <c r="D4" s="90"/>
      <c r="E4" s="90"/>
      <c r="F4" s="90"/>
      <c r="G4" s="90"/>
      <c r="H4" s="90"/>
    </row>
    <row r="5" s="70" customFormat="1" ht="13.5">
      <c r="E5" s="46"/>
    </row>
    <row r="6" spans="2:6" s="70" customFormat="1" ht="13.5">
      <c r="B6" s="71" t="s">
        <v>53</v>
      </c>
      <c r="E6" s="71" t="s">
        <v>1</v>
      </c>
      <c r="F6" s="46"/>
    </row>
    <row r="7" spans="2:6" s="70" customFormat="1" ht="13.5">
      <c r="B7" s="71" t="s">
        <v>54</v>
      </c>
      <c r="E7" s="71" t="s">
        <v>1</v>
      </c>
      <c r="F7" s="46"/>
    </row>
    <row r="8" spans="2:6" s="70" customFormat="1" ht="13.5">
      <c r="B8" s="71" t="s">
        <v>55</v>
      </c>
      <c r="E8" s="71" t="s">
        <v>1</v>
      </c>
      <c r="F8" s="46"/>
    </row>
    <row r="9" spans="2:6" s="70" customFormat="1" ht="13.5" customHeight="1">
      <c r="B9" s="71" t="s">
        <v>56</v>
      </c>
      <c r="E9" s="71" t="s">
        <v>1</v>
      </c>
      <c r="F9" s="46"/>
    </row>
    <row r="10" spans="2:6" s="70" customFormat="1" ht="13.5" customHeight="1">
      <c r="B10" s="71" t="s">
        <v>57</v>
      </c>
      <c r="E10" s="71" t="s">
        <v>1</v>
      </c>
      <c r="F10" s="46"/>
    </row>
    <row r="11" s="70" customFormat="1" ht="13.5">
      <c r="E11" s="46"/>
    </row>
    <row r="12" ht="14.25" thickBot="1"/>
    <row r="13" spans="1:18" s="47" customFormat="1" ht="16.5" customHeight="1" thickBot="1">
      <c r="A13" s="69"/>
      <c r="B13" s="88" t="s">
        <v>2</v>
      </c>
      <c r="C13" s="88"/>
      <c r="D13" s="88"/>
      <c r="E13" s="88"/>
      <c r="F13" s="88"/>
      <c r="G13" s="89"/>
      <c r="H13" s="6" t="s">
        <v>3</v>
      </c>
      <c r="O13" s="74"/>
      <c r="P13" s="74"/>
      <c r="Q13" s="74"/>
      <c r="R13" s="74"/>
    </row>
    <row r="14" spans="1:18" ht="13.5">
      <c r="A14" s="12"/>
      <c r="B14" s="52"/>
      <c r="C14" s="53"/>
      <c r="D14" s="53"/>
      <c r="E14" s="53"/>
      <c r="F14" s="53"/>
      <c r="G14" s="13"/>
      <c r="H14" s="9"/>
      <c r="O14" s="4"/>
      <c r="P14" s="4"/>
      <c r="Q14" s="4"/>
      <c r="R14" s="4"/>
    </row>
    <row r="15" spans="1:18" ht="13.5">
      <c r="A15" s="18"/>
      <c r="B15" s="54" t="s">
        <v>69</v>
      </c>
      <c r="C15" s="32"/>
      <c r="D15" s="32"/>
      <c r="E15" s="32"/>
      <c r="F15" s="32"/>
      <c r="G15" s="19"/>
      <c r="H15" s="55"/>
      <c r="O15" s="4"/>
      <c r="P15" s="4"/>
      <c r="Q15" s="4"/>
      <c r="R15" s="4"/>
    </row>
    <row r="16" spans="1:18" ht="13.5">
      <c r="A16" s="18"/>
      <c r="B16" s="54" t="s">
        <v>4</v>
      </c>
      <c r="C16" s="32"/>
      <c r="D16" s="32"/>
      <c r="E16" s="32"/>
      <c r="F16" s="32"/>
      <c r="G16" s="19"/>
      <c r="H16" s="56"/>
      <c r="N16" s="4"/>
      <c r="O16" s="4"/>
      <c r="P16" s="4"/>
      <c r="Q16" s="4"/>
      <c r="R16" s="4"/>
    </row>
    <row r="17" spans="1:18" ht="14.25" thickBot="1">
      <c r="A17" s="18"/>
      <c r="B17" s="32"/>
      <c r="C17" s="32"/>
      <c r="D17" s="32"/>
      <c r="E17" s="32"/>
      <c r="F17" s="32"/>
      <c r="G17" s="19"/>
      <c r="H17" s="56"/>
      <c r="N17" s="4"/>
      <c r="O17" s="4"/>
      <c r="Q17" s="4"/>
      <c r="R17" s="4"/>
    </row>
    <row r="18" spans="1:14" ht="16.5" customHeight="1">
      <c r="A18" s="12"/>
      <c r="B18" s="57" t="s">
        <v>5</v>
      </c>
      <c r="C18" s="53"/>
      <c r="D18" s="53"/>
      <c r="E18" s="53"/>
      <c r="F18" s="53"/>
      <c r="G18" s="53"/>
      <c r="H18" s="58"/>
      <c r="N18" s="4"/>
    </row>
    <row r="19" spans="1:14" ht="13.5">
      <c r="A19" s="18"/>
      <c r="B19" s="32"/>
      <c r="C19" s="32"/>
      <c r="D19" s="32"/>
      <c r="E19" s="32"/>
      <c r="F19" s="32"/>
      <c r="G19" s="32"/>
      <c r="H19" s="56"/>
      <c r="N19" s="4"/>
    </row>
    <row r="20" spans="1:8" s="70" customFormat="1" ht="13.5">
      <c r="A20" s="78"/>
      <c r="B20" s="32" t="s">
        <v>44</v>
      </c>
      <c r="C20" s="79"/>
      <c r="D20" s="79"/>
      <c r="E20" s="79"/>
      <c r="F20" s="79"/>
      <c r="G20" s="79"/>
      <c r="H20" s="56"/>
    </row>
    <row r="21" spans="1:8" ht="13.5">
      <c r="A21" s="18"/>
      <c r="B21" s="32" t="s">
        <v>43</v>
      </c>
      <c r="C21" s="32"/>
      <c r="D21" s="32"/>
      <c r="E21" s="32"/>
      <c r="F21" s="32"/>
      <c r="G21" s="32"/>
      <c r="H21" s="56"/>
    </row>
    <row r="22" spans="1:8" ht="13.5">
      <c r="A22" s="18"/>
      <c r="B22" s="32" t="s">
        <v>70</v>
      </c>
      <c r="C22" s="32"/>
      <c r="D22" s="32"/>
      <c r="E22" s="32"/>
      <c r="F22" s="32"/>
      <c r="G22" s="32"/>
      <c r="H22" s="56"/>
    </row>
    <row r="23" spans="1:8" ht="13.5">
      <c r="A23" s="18"/>
      <c r="B23" s="32"/>
      <c r="C23" s="32"/>
      <c r="D23" s="32"/>
      <c r="E23" s="32"/>
      <c r="F23" s="32"/>
      <c r="G23" s="32"/>
      <c r="H23" s="56"/>
    </row>
    <row r="24" spans="1:8" ht="13.5">
      <c r="A24" s="18"/>
      <c r="B24" s="32" t="s">
        <v>46</v>
      </c>
      <c r="C24" s="32"/>
      <c r="D24" s="32"/>
      <c r="E24" s="32"/>
      <c r="F24" s="32"/>
      <c r="G24" s="32"/>
      <c r="H24" s="56"/>
    </row>
    <row r="25" spans="1:8" ht="13.5">
      <c r="A25" s="18"/>
      <c r="B25" s="32" t="s">
        <v>47</v>
      </c>
      <c r="C25" s="32"/>
      <c r="D25" s="32"/>
      <c r="E25" s="32"/>
      <c r="F25" s="32"/>
      <c r="G25" s="32"/>
      <c r="H25" s="56"/>
    </row>
    <row r="26" spans="1:8" ht="13.5">
      <c r="A26" s="18"/>
      <c r="B26" s="32" t="s">
        <v>71</v>
      </c>
      <c r="C26" s="32"/>
      <c r="D26" s="32"/>
      <c r="E26" s="32"/>
      <c r="F26" s="32"/>
      <c r="G26" s="32"/>
      <c r="H26" s="56"/>
    </row>
    <row r="27" spans="1:12" ht="14.25" thickBot="1">
      <c r="A27" s="59"/>
      <c r="B27" s="60"/>
      <c r="C27" s="60"/>
      <c r="D27" s="60"/>
      <c r="E27" s="60"/>
      <c r="F27" s="60"/>
      <c r="G27" s="60"/>
      <c r="H27" s="61"/>
      <c r="L27" s="62"/>
    </row>
    <row r="28" spans="1:8" ht="16.5" customHeight="1">
      <c r="A28" s="12"/>
      <c r="B28" s="57" t="s">
        <v>6</v>
      </c>
      <c r="C28" s="53"/>
      <c r="D28" s="53"/>
      <c r="E28" s="53"/>
      <c r="F28" s="53"/>
      <c r="G28" s="13"/>
      <c r="H28" s="58"/>
    </row>
    <row r="29" spans="1:8" ht="13.5">
      <c r="A29" s="18"/>
      <c r="B29" s="32"/>
      <c r="C29" s="32"/>
      <c r="D29" s="32"/>
      <c r="E29" s="32"/>
      <c r="F29" s="32"/>
      <c r="G29" s="19"/>
      <c r="H29" s="56"/>
    </row>
    <row r="30" spans="1:8" ht="13.5">
      <c r="A30" s="18"/>
      <c r="B30" s="32" t="s">
        <v>45</v>
      </c>
      <c r="C30" s="32"/>
      <c r="D30" s="32"/>
      <c r="E30" s="32"/>
      <c r="F30" s="32"/>
      <c r="G30" s="19"/>
      <c r="H30" s="56"/>
    </row>
    <row r="31" spans="1:8" ht="13.5">
      <c r="A31" s="18"/>
      <c r="B31" s="32" t="s">
        <v>43</v>
      </c>
      <c r="C31" s="32"/>
      <c r="D31" s="32"/>
      <c r="E31" s="32"/>
      <c r="F31" s="32"/>
      <c r="G31" s="19"/>
      <c r="H31" s="56"/>
    </row>
    <row r="32" spans="1:8" ht="13.5">
      <c r="A32" s="18"/>
      <c r="B32" s="32" t="s">
        <v>72</v>
      </c>
      <c r="C32" s="32"/>
      <c r="D32" s="32"/>
      <c r="E32" s="32"/>
      <c r="F32" s="32"/>
      <c r="G32" s="19"/>
      <c r="H32" s="56"/>
    </row>
    <row r="33" spans="1:8" ht="13.5">
      <c r="A33" s="18"/>
      <c r="B33" s="32"/>
      <c r="C33" s="32"/>
      <c r="D33" s="32"/>
      <c r="E33" s="32"/>
      <c r="F33" s="32"/>
      <c r="G33" s="19"/>
      <c r="H33" s="56"/>
    </row>
    <row r="34" spans="1:8" ht="13.5">
      <c r="A34" s="18"/>
      <c r="B34" s="32" t="s">
        <v>48</v>
      </c>
      <c r="C34" s="32"/>
      <c r="D34" s="32"/>
      <c r="E34" s="32"/>
      <c r="F34" s="32"/>
      <c r="G34" s="19"/>
      <c r="H34" s="56"/>
    </row>
    <row r="35" spans="1:8" ht="13.5">
      <c r="A35" s="18"/>
      <c r="B35" s="32" t="s">
        <v>47</v>
      </c>
      <c r="C35" s="32"/>
      <c r="D35" s="32"/>
      <c r="E35" s="32"/>
      <c r="F35" s="32"/>
      <c r="G35" s="19"/>
      <c r="H35" s="56"/>
    </row>
    <row r="36" spans="1:8" ht="13.5">
      <c r="A36" s="18"/>
      <c r="B36" s="32" t="s">
        <v>73</v>
      </c>
      <c r="C36" s="32"/>
      <c r="D36" s="32"/>
      <c r="E36" s="32"/>
      <c r="F36" s="32"/>
      <c r="G36" s="19"/>
      <c r="H36" s="56"/>
    </row>
    <row r="37" spans="1:8" ht="14.25" thickBot="1">
      <c r="A37" s="59"/>
      <c r="B37" s="60"/>
      <c r="C37" s="60"/>
      <c r="D37" s="60"/>
      <c r="E37" s="60"/>
      <c r="F37" s="60"/>
      <c r="G37" s="63"/>
      <c r="H37" s="61"/>
    </row>
    <row r="38" spans="1:8" s="32" customFormat="1" ht="13.5">
      <c r="A38" s="18"/>
      <c r="B38" s="54" t="s">
        <v>49</v>
      </c>
      <c r="G38" s="19"/>
      <c r="H38" s="56"/>
    </row>
    <row r="39" spans="1:8" s="79" customFormat="1" ht="14.25" thickBot="1">
      <c r="A39" s="80"/>
      <c r="B39" s="81" t="s">
        <v>4</v>
      </c>
      <c r="C39" s="81"/>
      <c r="D39" s="81"/>
      <c r="E39" s="81"/>
      <c r="F39" s="81"/>
      <c r="G39" s="82"/>
      <c r="H39" s="61"/>
    </row>
    <row r="40" ht="13.5">
      <c r="H40" s="64"/>
    </row>
    <row r="41" spans="1:8" ht="13.5">
      <c r="A41" s="4" t="s">
        <v>7</v>
      </c>
      <c r="H41" s="64"/>
    </row>
    <row r="42" ht="13.5">
      <c r="H42" s="2"/>
    </row>
    <row r="43" spans="2:6" ht="13.5">
      <c r="B43" s="4" t="s">
        <v>8</v>
      </c>
      <c r="F43" s="4" t="s">
        <v>12</v>
      </c>
    </row>
    <row r="45" spans="2:7" ht="13.5">
      <c r="B45" s="2" t="s">
        <v>9</v>
      </c>
      <c r="C45" s="2" t="s">
        <v>1</v>
      </c>
      <c r="F45" s="2" t="s">
        <v>9</v>
      </c>
      <c r="G45" s="2" t="s">
        <v>1</v>
      </c>
    </row>
    <row r="47" spans="2:7" ht="13.5">
      <c r="B47" s="2" t="s">
        <v>10</v>
      </c>
      <c r="C47" s="2" t="s">
        <v>0</v>
      </c>
      <c r="F47" s="2" t="s">
        <v>10</v>
      </c>
      <c r="G47" s="2" t="s">
        <v>0</v>
      </c>
    </row>
    <row r="48" spans="2:7" ht="13.5">
      <c r="B48" s="2" t="s">
        <v>11</v>
      </c>
      <c r="C48" s="2" t="s">
        <v>0</v>
      </c>
      <c r="F48" s="2" t="s">
        <v>11</v>
      </c>
      <c r="G48" s="2" t="s">
        <v>1</v>
      </c>
    </row>
    <row r="49" ht="13.5">
      <c r="H49" s="64"/>
    </row>
    <row r="50" ht="13.5">
      <c r="H50" s="64"/>
    </row>
    <row r="51" ht="13.5">
      <c r="H51" s="64"/>
    </row>
    <row r="52" ht="13.5">
      <c r="H52" s="64"/>
    </row>
    <row r="53" ht="13.5">
      <c r="H53" s="64"/>
    </row>
    <row r="54" ht="13.5">
      <c r="H54" s="64"/>
    </row>
  </sheetData>
  <sheetProtection/>
  <mergeCells count="3">
    <mergeCell ref="B13:G13"/>
    <mergeCell ref="A4:H4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5.8515625" style="2" customWidth="1"/>
    <col min="2" max="2" width="9.8515625" style="2" customWidth="1"/>
    <col min="3" max="3" width="20.28125" style="2" customWidth="1"/>
    <col min="4" max="4" width="7.00390625" style="2" customWidth="1"/>
    <col min="5" max="5" width="29.57421875" style="2" customWidth="1"/>
    <col min="6" max="6" width="15.8515625" style="2" customWidth="1"/>
    <col min="7" max="16384" width="9.140625" style="2" customWidth="1"/>
  </cols>
  <sheetData>
    <row r="1" ht="13.5">
      <c r="F1" s="3" t="s">
        <v>33</v>
      </c>
    </row>
    <row r="3" spans="1:6" ht="13.5">
      <c r="A3" s="86" t="s">
        <v>79</v>
      </c>
      <c r="B3" s="86"/>
      <c r="C3" s="86"/>
      <c r="D3" s="86"/>
      <c r="E3" s="86"/>
      <c r="F3" s="86"/>
    </row>
    <row r="4" spans="1:6" ht="13.5">
      <c r="A4" s="86" t="s">
        <v>80</v>
      </c>
      <c r="B4" s="86"/>
      <c r="C4" s="86"/>
      <c r="D4" s="86"/>
      <c r="E4" s="86"/>
      <c r="F4" s="86"/>
    </row>
    <row r="5" spans="1:6" ht="13.5">
      <c r="A5" s="86" t="s">
        <v>77</v>
      </c>
      <c r="B5" s="86"/>
      <c r="C5" s="86"/>
      <c r="D5" s="86"/>
      <c r="E5" s="86"/>
      <c r="F5" s="86"/>
    </row>
    <row r="6" spans="1:6" ht="13.5">
      <c r="A6" s="4"/>
      <c r="B6" s="4"/>
      <c r="C6" s="4"/>
      <c r="D6" s="4"/>
      <c r="E6" s="4"/>
      <c r="F6" s="4"/>
    </row>
    <row r="7" spans="1:6" ht="13.5">
      <c r="A7" s="4"/>
      <c r="B7" s="71" t="s">
        <v>53</v>
      </c>
      <c r="C7" s="4"/>
      <c r="E7" s="4" t="s">
        <v>0</v>
      </c>
      <c r="F7" s="4"/>
    </row>
    <row r="8" spans="1:6" ht="13.5">
      <c r="A8" s="4"/>
      <c r="B8" s="71" t="s">
        <v>54</v>
      </c>
      <c r="C8" s="4"/>
      <c r="E8" s="4" t="s">
        <v>0</v>
      </c>
      <c r="F8" s="4"/>
    </row>
    <row r="9" spans="2:6" ht="13.5">
      <c r="B9" s="71" t="s">
        <v>55</v>
      </c>
      <c r="C9" s="4"/>
      <c r="E9" s="4" t="s">
        <v>1</v>
      </c>
      <c r="F9" s="4"/>
    </row>
    <row r="10" spans="2:6" ht="13.5">
      <c r="B10" s="71" t="s">
        <v>56</v>
      </c>
      <c r="E10" s="4" t="s">
        <v>0</v>
      </c>
      <c r="F10" s="4"/>
    </row>
    <row r="11" spans="2:6" ht="13.5">
      <c r="B11" s="71" t="s">
        <v>57</v>
      </c>
      <c r="E11" s="4" t="s">
        <v>0</v>
      </c>
      <c r="F11" s="4"/>
    </row>
    <row r="12" spans="3:5" ht="14.25" thickBot="1">
      <c r="C12" s="4"/>
      <c r="E12" s="4"/>
    </row>
    <row r="13" spans="1:6" s="47" customFormat="1" ht="42" thickBot="1">
      <c r="A13" s="5" t="s">
        <v>37</v>
      </c>
      <c r="B13" s="6" t="s">
        <v>39</v>
      </c>
      <c r="C13" s="7" t="s">
        <v>38</v>
      </c>
      <c r="D13" s="92" t="s">
        <v>2</v>
      </c>
      <c r="E13" s="89"/>
      <c r="F13" s="8" t="s">
        <v>3</v>
      </c>
    </row>
    <row r="14" spans="1:6" ht="13.5">
      <c r="A14" s="9"/>
      <c r="B14" s="10"/>
      <c r="C14" s="11"/>
      <c r="D14" s="12"/>
      <c r="E14" s="13"/>
      <c r="F14" s="14"/>
    </row>
    <row r="15" spans="1:6" ht="13.5">
      <c r="A15" s="15"/>
      <c r="B15" s="16"/>
      <c r="C15" s="17"/>
      <c r="D15" s="18"/>
      <c r="E15" s="19"/>
      <c r="F15" s="20"/>
    </row>
    <row r="16" spans="1:6" ht="13.5">
      <c r="A16" s="15"/>
      <c r="B16" s="21"/>
      <c r="C16" s="22"/>
      <c r="D16" s="18"/>
      <c r="E16" s="19"/>
      <c r="F16" s="20"/>
    </row>
    <row r="17" spans="1:6" ht="13.5">
      <c r="A17" s="15"/>
      <c r="B17" s="21"/>
      <c r="C17" s="21"/>
      <c r="D17" s="18"/>
      <c r="E17" s="19"/>
      <c r="F17" s="23"/>
    </row>
    <row r="18" spans="1:6" ht="13.5">
      <c r="A18" s="15"/>
      <c r="B18" s="21"/>
      <c r="C18" s="21"/>
      <c r="D18" s="18"/>
      <c r="E18" s="19"/>
      <c r="F18" s="23"/>
    </row>
    <row r="19" spans="1:6" ht="13.5">
      <c r="A19" s="15"/>
      <c r="B19" s="21"/>
      <c r="C19" s="21"/>
      <c r="D19" s="18"/>
      <c r="E19" s="19"/>
      <c r="F19" s="23"/>
    </row>
    <row r="20" spans="1:6" ht="13.5">
      <c r="A20" s="15"/>
      <c r="B20" s="21"/>
      <c r="C20" s="15"/>
      <c r="D20" s="18"/>
      <c r="E20" s="19"/>
      <c r="F20" s="23"/>
    </row>
    <row r="21" spans="1:6" ht="13.5">
      <c r="A21" s="15"/>
      <c r="B21" s="21"/>
      <c r="C21" s="15"/>
      <c r="D21" s="18"/>
      <c r="E21" s="19"/>
      <c r="F21" s="23"/>
    </row>
    <row r="22" spans="1:6" ht="13.5">
      <c r="A22" s="15"/>
      <c r="B22" s="21"/>
      <c r="C22" s="15"/>
      <c r="D22" s="18"/>
      <c r="E22" s="19"/>
      <c r="F22" s="23"/>
    </row>
    <row r="23" spans="1:6" ht="13.5">
      <c r="A23" s="15"/>
      <c r="B23" s="21"/>
      <c r="C23" s="15"/>
      <c r="D23" s="18"/>
      <c r="E23" s="19"/>
      <c r="F23" s="23"/>
    </row>
    <row r="24" spans="1:6" ht="13.5">
      <c r="A24" s="15"/>
      <c r="B24" s="21"/>
      <c r="C24" s="15"/>
      <c r="D24" s="18"/>
      <c r="E24" s="19"/>
      <c r="F24" s="23"/>
    </row>
    <row r="25" spans="1:6" ht="13.5">
      <c r="A25" s="15"/>
      <c r="B25" s="21"/>
      <c r="C25" s="15"/>
      <c r="D25" s="18"/>
      <c r="E25" s="19"/>
      <c r="F25" s="23"/>
    </row>
    <row r="26" spans="1:6" ht="13.5">
      <c r="A26" s="15"/>
      <c r="B26" s="21"/>
      <c r="C26" s="15"/>
      <c r="D26" s="18"/>
      <c r="E26" s="19"/>
      <c r="F26" s="23"/>
    </row>
    <row r="27" spans="1:6" ht="13.5">
      <c r="A27" s="15"/>
      <c r="B27" s="21"/>
      <c r="C27" s="15"/>
      <c r="D27" s="18"/>
      <c r="E27" s="19"/>
      <c r="F27" s="23"/>
    </row>
    <row r="28" spans="1:6" ht="13.5">
      <c r="A28" s="15"/>
      <c r="B28" s="21"/>
      <c r="C28" s="15"/>
      <c r="D28" s="18"/>
      <c r="E28" s="19"/>
      <c r="F28" s="23"/>
    </row>
    <row r="29" spans="1:6" ht="13.5">
      <c r="A29" s="15"/>
      <c r="B29" s="21"/>
      <c r="C29" s="15"/>
      <c r="D29" s="18"/>
      <c r="E29" s="19"/>
      <c r="F29" s="23"/>
    </row>
    <row r="30" spans="1:6" ht="13.5">
      <c r="A30" s="15"/>
      <c r="B30" s="21"/>
      <c r="C30" s="15"/>
      <c r="D30" s="18"/>
      <c r="E30" s="19"/>
      <c r="F30" s="23"/>
    </row>
    <row r="31" spans="1:6" ht="13.5">
      <c r="A31" s="15"/>
      <c r="B31" s="21"/>
      <c r="C31" s="15"/>
      <c r="D31" s="18"/>
      <c r="E31" s="19"/>
      <c r="F31" s="23"/>
    </row>
    <row r="32" spans="1:6" ht="13.5">
      <c r="A32" s="24"/>
      <c r="B32" s="21"/>
      <c r="C32" s="15"/>
      <c r="D32" s="18"/>
      <c r="E32" s="19"/>
      <c r="F32" s="23"/>
    </row>
    <row r="33" spans="1:6" ht="13.5">
      <c r="A33" s="24"/>
      <c r="B33" s="21"/>
      <c r="C33" s="15"/>
      <c r="D33" s="18"/>
      <c r="E33" s="19"/>
      <c r="F33" s="23"/>
    </row>
    <row r="34" spans="1:6" ht="13.5">
      <c r="A34" s="24"/>
      <c r="B34" s="21"/>
      <c r="C34" s="15"/>
      <c r="D34" s="18"/>
      <c r="E34" s="19"/>
      <c r="F34" s="23"/>
    </row>
    <row r="35" spans="1:6" ht="13.5">
      <c r="A35" s="24"/>
      <c r="B35" s="21"/>
      <c r="C35" s="15"/>
      <c r="D35" s="18"/>
      <c r="E35" s="19"/>
      <c r="F35" s="23"/>
    </row>
    <row r="36" spans="1:6" ht="14.25" thickBot="1">
      <c r="A36" s="24"/>
      <c r="B36" s="21"/>
      <c r="C36" s="15"/>
      <c r="D36" s="18"/>
      <c r="E36" s="19"/>
      <c r="F36" s="23"/>
    </row>
    <row r="37" spans="1:6" ht="16.5" customHeight="1" thickBot="1">
      <c r="A37" s="25"/>
      <c r="B37" s="26"/>
      <c r="C37" s="26"/>
      <c r="D37" s="27" t="s">
        <v>13</v>
      </c>
      <c r="E37" s="28"/>
      <c r="F37" s="29">
        <f>SUM(F14:F36)</f>
        <v>0</v>
      </c>
    </row>
    <row r="38" ht="13.5">
      <c r="F38" s="30"/>
    </row>
    <row r="39" spans="2:6" ht="13.5">
      <c r="B39" s="4" t="s">
        <v>8</v>
      </c>
      <c r="F39" s="30"/>
    </row>
    <row r="40" ht="13.5">
      <c r="F40" s="30"/>
    </row>
    <row r="41" spans="2:6" ht="13.5">
      <c r="B41" s="2" t="s">
        <v>14</v>
      </c>
      <c r="F41" s="30"/>
    </row>
    <row r="42" ht="13.5">
      <c r="F42" s="30"/>
    </row>
    <row r="43" spans="2:6" ht="13.5">
      <c r="B43" s="2" t="s">
        <v>10</v>
      </c>
      <c r="C43" s="2" t="s">
        <v>0</v>
      </c>
      <c r="F43" s="30"/>
    </row>
    <row r="44" spans="2:6" ht="13.5">
      <c r="B44" s="2" t="s">
        <v>11</v>
      </c>
      <c r="C44" s="2" t="s">
        <v>0</v>
      </c>
      <c r="F44" s="30"/>
    </row>
    <row r="45" ht="13.5">
      <c r="F45" s="30"/>
    </row>
    <row r="46" spans="2:6" ht="13.5">
      <c r="B46" s="4" t="s">
        <v>12</v>
      </c>
      <c r="F46" s="30"/>
    </row>
    <row r="47" ht="13.5">
      <c r="F47" s="30"/>
    </row>
    <row r="48" spans="2:6" ht="13.5">
      <c r="B48" s="2" t="s">
        <v>15</v>
      </c>
      <c r="F48" s="30"/>
    </row>
    <row r="49" ht="13.5">
      <c r="F49" s="30"/>
    </row>
    <row r="50" spans="2:6" ht="13.5">
      <c r="B50" s="2" t="s">
        <v>10</v>
      </c>
      <c r="C50" s="2" t="s">
        <v>0</v>
      </c>
      <c r="F50" s="30"/>
    </row>
    <row r="51" spans="2:3" ht="13.5">
      <c r="B51" s="2" t="s">
        <v>11</v>
      </c>
      <c r="C51" s="2" t="s">
        <v>0</v>
      </c>
    </row>
  </sheetData>
  <sheetProtection/>
  <mergeCells count="4">
    <mergeCell ref="A3:F3"/>
    <mergeCell ref="A4:F4"/>
    <mergeCell ref="D13:E13"/>
    <mergeCell ref="A5:F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12" zoomScaleSheetLayoutView="112" zoomScalePageLayoutView="0" workbookViewId="0" topLeftCell="A1">
      <selection activeCell="E12" sqref="E12"/>
    </sheetView>
  </sheetViews>
  <sheetFormatPr defaultColWidth="9.140625" defaultRowHeight="12.75"/>
  <cols>
    <col min="1" max="1" width="5.8515625" style="2" customWidth="1"/>
    <col min="2" max="2" width="12.7109375" style="2" customWidth="1"/>
    <col min="3" max="3" width="17.57421875" style="2" customWidth="1"/>
    <col min="4" max="4" width="7.00390625" style="2" customWidth="1"/>
    <col min="5" max="5" width="31.7109375" style="2" customWidth="1"/>
    <col min="6" max="6" width="15.8515625" style="2" customWidth="1"/>
    <col min="7" max="16384" width="9.140625" style="2" customWidth="1"/>
  </cols>
  <sheetData>
    <row r="1" ht="13.5">
      <c r="F1" s="3" t="s">
        <v>34</v>
      </c>
    </row>
    <row r="3" spans="1:6" ht="13.5">
      <c r="A3" s="86" t="s">
        <v>50</v>
      </c>
      <c r="B3" s="86"/>
      <c r="C3" s="86"/>
      <c r="D3" s="86"/>
      <c r="E3" s="86"/>
      <c r="F3" s="86"/>
    </row>
    <row r="4" spans="1:6" ht="13.5">
      <c r="A4" s="86" t="s">
        <v>51</v>
      </c>
      <c r="B4" s="86"/>
      <c r="C4" s="86"/>
      <c r="D4" s="86"/>
      <c r="E4" s="86"/>
      <c r="F4" s="86"/>
    </row>
    <row r="5" spans="1:6" ht="13.5">
      <c r="A5" s="86" t="s">
        <v>77</v>
      </c>
      <c r="B5" s="86"/>
      <c r="C5" s="86"/>
      <c r="D5" s="86"/>
      <c r="E5" s="86"/>
      <c r="F5" s="86"/>
    </row>
    <row r="6" spans="1:6" ht="13.5">
      <c r="A6" s="4"/>
      <c r="B6" s="4"/>
      <c r="C6" s="4"/>
      <c r="D6" s="4"/>
      <c r="E6" s="4"/>
      <c r="F6" s="4"/>
    </row>
    <row r="7" spans="1:6" ht="13.5">
      <c r="A7" s="4"/>
      <c r="B7" s="71" t="s">
        <v>53</v>
      </c>
      <c r="C7" s="4"/>
      <c r="E7" s="4" t="s">
        <v>0</v>
      </c>
      <c r="F7" s="4"/>
    </row>
    <row r="8" spans="1:6" ht="13.5">
      <c r="A8" s="4"/>
      <c r="B8" s="71" t="s">
        <v>54</v>
      </c>
      <c r="C8" s="4"/>
      <c r="E8" s="4" t="s">
        <v>0</v>
      </c>
      <c r="F8" s="4"/>
    </row>
    <row r="9" spans="2:6" ht="13.5">
      <c r="B9" s="71" t="s">
        <v>55</v>
      </c>
      <c r="C9" s="4"/>
      <c r="E9" s="4" t="s">
        <v>1</v>
      </c>
      <c r="F9" s="4"/>
    </row>
    <row r="10" spans="2:6" ht="13.5">
      <c r="B10" s="71" t="s">
        <v>56</v>
      </c>
      <c r="E10" s="4" t="s">
        <v>0</v>
      </c>
      <c r="F10" s="4"/>
    </row>
    <row r="11" spans="2:6" ht="13.5">
      <c r="B11" s="71" t="s">
        <v>57</v>
      </c>
      <c r="E11" s="4" t="s">
        <v>0</v>
      </c>
      <c r="F11" s="4"/>
    </row>
    <row r="12" spans="3:5" ht="14.25" thickBot="1">
      <c r="C12" s="4"/>
      <c r="E12" s="4"/>
    </row>
    <row r="13" spans="1:6" s="47" customFormat="1" ht="56.25" thickBot="1">
      <c r="A13" s="5" t="s">
        <v>37</v>
      </c>
      <c r="B13" s="6" t="s">
        <v>39</v>
      </c>
      <c r="C13" s="7" t="s">
        <v>38</v>
      </c>
      <c r="D13" s="92" t="s">
        <v>2</v>
      </c>
      <c r="E13" s="89"/>
      <c r="F13" s="8" t="s">
        <v>3</v>
      </c>
    </row>
    <row r="14" spans="1:6" ht="13.5">
      <c r="A14" s="9"/>
      <c r="B14" s="10"/>
      <c r="C14" s="11"/>
      <c r="D14" s="12"/>
      <c r="E14" s="13"/>
      <c r="F14" s="14"/>
    </row>
    <row r="15" spans="1:6" ht="13.5">
      <c r="A15" s="15"/>
      <c r="B15" s="16"/>
      <c r="C15" s="17"/>
      <c r="D15" s="18"/>
      <c r="E15" s="19"/>
      <c r="F15" s="20"/>
    </row>
    <row r="16" spans="1:6" ht="13.5">
      <c r="A16" s="15"/>
      <c r="B16" s="21"/>
      <c r="C16" s="22"/>
      <c r="D16" s="18"/>
      <c r="E16" s="19"/>
      <c r="F16" s="20"/>
    </row>
    <row r="17" spans="1:6" ht="13.5">
      <c r="A17" s="15"/>
      <c r="B17" s="21"/>
      <c r="C17" s="21"/>
      <c r="D17" s="18"/>
      <c r="E17" s="19"/>
      <c r="F17" s="23"/>
    </row>
    <row r="18" spans="1:6" ht="13.5">
      <c r="A18" s="15"/>
      <c r="B18" s="21"/>
      <c r="C18" s="21"/>
      <c r="D18" s="18"/>
      <c r="E18" s="19"/>
      <c r="F18" s="23"/>
    </row>
    <row r="19" spans="1:6" ht="13.5">
      <c r="A19" s="15"/>
      <c r="B19" s="21"/>
      <c r="C19" s="21"/>
      <c r="D19" s="18"/>
      <c r="E19" s="19"/>
      <c r="F19" s="23"/>
    </row>
    <row r="20" spans="1:6" ht="13.5">
      <c r="A20" s="15"/>
      <c r="B20" s="21"/>
      <c r="C20" s="15"/>
      <c r="D20" s="18"/>
      <c r="E20" s="19"/>
      <c r="F20" s="23"/>
    </row>
    <row r="21" spans="1:6" ht="13.5">
      <c r="A21" s="15"/>
      <c r="B21" s="21"/>
      <c r="C21" s="15"/>
      <c r="D21" s="18"/>
      <c r="E21" s="19"/>
      <c r="F21" s="23"/>
    </row>
    <row r="22" spans="1:6" ht="13.5">
      <c r="A22" s="15"/>
      <c r="B22" s="21"/>
      <c r="C22" s="15"/>
      <c r="D22" s="18"/>
      <c r="E22" s="19"/>
      <c r="F22" s="23"/>
    </row>
    <row r="23" spans="1:6" ht="13.5">
      <c r="A23" s="15"/>
      <c r="B23" s="21"/>
      <c r="C23" s="15"/>
      <c r="D23" s="18"/>
      <c r="E23" s="19"/>
      <c r="F23" s="23"/>
    </row>
    <row r="24" spans="1:6" ht="13.5">
      <c r="A24" s="15"/>
      <c r="B24" s="21"/>
      <c r="C24" s="15"/>
      <c r="D24" s="18"/>
      <c r="E24" s="19"/>
      <c r="F24" s="23"/>
    </row>
    <row r="25" spans="1:6" ht="13.5">
      <c r="A25" s="15"/>
      <c r="B25" s="21"/>
      <c r="C25" s="15"/>
      <c r="D25" s="18"/>
      <c r="E25" s="19"/>
      <c r="F25" s="23"/>
    </row>
    <row r="26" spans="1:6" ht="13.5">
      <c r="A26" s="15"/>
      <c r="B26" s="21"/>
      <c r="C26" s="15"/>
      <c r="D26" s="18"/>
      <c r="E26" s="19"/>
      <c r="F26" s="23"/>
    </row>
    <row r="27" spans="1:6" ht="13.5">
      <c r="A27" s="15"/>
      <c r="B27" s="21"/>
      <c r="C27" s="15"/>
      <c r="D27" s="18"/>
      <c r="E27" s="19"/>
      <c r="F27" s="23"/>
    </row>
    <row r="28" spans="1:6" ht="13.5">
      <c r="A28" s="15"/>
      <c r="B28" s="21"/>
      <c r="C28" s="15"/>
      <c r="D28" s="18"/>
      <c r="E28" s="19"/>
      <c r="F28" s="23"/>
    </row>
    <row r="29" spans="1:6" ht="13.5">
      <c r="A29" s="15"/>
      <c r="B29" s="21"/>
      <c r="C29" s="15"/>
      <c r="D29" s="18"/>
      <c r="E29" s="19"/>
      <c r="F29" s="23"/>
    </row>
    <row r="30" spans="1:6" ht="13.5">
      <c r="A30" s="15"/>
      <c r="B30" s="21"/>
      <c r="C30" s="15"/>
      <c r="D30" s="18"/>
      <c r="E30" s="19"/>
      <c r="F30" s="23"/>
    </row>
    <row r="31" spans="1:6" ht="13.5">
      <c r="A31" s="15"/>
      <c r="B31" s="21"/>
      <c r="C31" s="15"/>
      <c r="D31" s="18"/>
      <c r="E31" s="19"/>
      <c r="F31" s="23"/>
    </row>
    <row r="32" spans="1:6" ht="13.5">
      <c r="A32" s="24"/>
      <c r="B32" s="21"/>
      <c r="C32" s="15"/>
      <c r="D32" s="18"/>
      <c r="E32" s="19"/>
      <c r="F32" s="23"/>
    </row>
    <row r="33" spans="1:6" ht="13.5">
      <c r="A33" s="24"/>
      <c r="B33" s="21"/>
      <c r="C33" s="15"/>
      <c r="D33" s="18"/>
      <c r="E33" s="19"/>
      <c r="F33" s="23"/>
    </row>
    <row r="34" spans="1:6" ht="13.5">
      <c r="A34" s="24"/>
      <c r="B34" s="21"/>
      <c r="C34" s="15"/>
      <c r="D34" s="18"/>
      <c r="E34" s="19"/>
      <c r="F34" s="23"/>
    </row>
    <row r="35" spans="1:6" ht="13.5">
      <c r="A35" s="24"/>
      <c r="B35" s="21"/>
      <c r="C35" s="15"/>
      <c r="D35" s="18"/>
      <c r="E35" s="19"/>
      <c r="F35" s="23"/>
    </row>
    <row r="36" spans="1:6" ht="14.25" thickBot="1">
      <c r="A36" s="24"/>
      <c r="B36" s="21"/>
      <c r="C36" s="15"/>
      <c r="D36" s="18"/>
      <c r="E36" s="19"/>
      <c r="F36" s="23"/>
    </row>
    <row r="37" spans="1:6" ht="16.5" customHeight="1" thickBot="1">
      <c r="A37" s="25"/>
      <c r="B37" s="26"/>
      <c r="C37" s="26"/>
      <c r="D37" s="27" t="s">
        <v>13</v>
      </c>
      <c r="E37" s="28"/>
      <c r="F37" s="29">
        <f>SUM(F14:F36)</f>
        <v>0</v>
      </c>
    </row>
    <row r="38" ht="13.5">
      <c r="F38" s="30"/>
    </row>
    <row r="39" spans="2:6" ht="13.5">
      <c r="B39" s="4" t="s">
        <v>8</v>
      </c>
      <c r="F39" s="30"/>
    </row>
    <row r="40" ht="13.5">
      <c r="F40" s="30"/>
    </row>
    <row r="41" spans="2:6" ht="13.5">
      <c r="B41" s="2" t="s">
        <v>14</v>
      </c>
      <c r="F41" s="30"/>
    </row>
    <row r="42" ht="13.5">
      <c r="F42" s="30"/>
    </row>
    <row r="43" spans="2:6" ht="13.5">
      <c r="B43" s="2" t="s">
        <v>10</v>
      </c>
      <c r="C43" s="2" t="s">
        <v>0</v>
      </c>
      <c r="F43" s="30"/>
    </row>
    <row r="44" spans="2:6" ht="13.5">
      <c r="B44" s="2" t="s">
        <v>11</v>
      </c>
      <c r="C44" s="2" t="s">
        <v>0</v>
      </c>
      <c r="F44" s="30"/>
    </row>
    <row r="45" ht="13.5">
      <c r="F45" s="30"/>
    </row>
    <row r="46" spans="2:6" ht="13.5">
      <c r="B46" s="4" t="s">
        <v>12</v>
      </c>
      <c r="F46" s="30"/>
    </row>
    <row r="47" ht="13.5">
      <c r="F47" s="30"/>
    </row>
    <row r="48" spans="2:6" ht="13.5">
      <c r="B48" s="2" t="s">
        <v>15</v>
      </c>
      <c r="F48" s="30"/>
    </row>
    <row r="49" ht="13.5">
      <c r="F49" s="30"/>
    </row>
    <row r="50" spans="2:6" ht="13.5">
      <c r="B50" s="2" t="s">
        <v>10</v>
      </c>
      <c r="C50" s="2" t="s">
        <v>0</v>
      </c>
      <c r="F50" s="30"/>
    </row>
    <row r="51" spans="2:3" ht="13.5">
      <c r="B51" s="2" t="s">
        <v>11</v>
      </c>
      <c r="C51" s="2" t="s">
        <v>0</v>
      </c>
    </row>
  </sheetData>
  <sheetProtection/>
  <mergeCells count="4">
    <mergeCell ref="A3:F3"/>
    <mergeCell ref="A4:F4"/>
    <mergeCell ref="D13:E13"/>
    <mergeCell ref="A5:F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24" zoomScaleSheetLayoutView="124" zoomScalePageLayoutView="0" workbookViewId="0" topLeftCell="A1">
      <selection activeCell="E8" sqref="E8"/>
    </sheetView>
  </sheetViews>
  <sheetFormatPr defaultColWidth="9.140625" defaultRowHeight="12.75"/>
  <cols>
    <col min="1" max="1" width="5.8515625" style="2" customWidth="1"/>
    <col min="2" max="2" width="11.57421875" style="2" customWidth="1"/>
    <col min="3" max="3" width="20.00390625" style="2" customWidth="1"/>
    <col min="4" max="4" width="7.00390625" style="2" customWidth="1"/>
    <col min="5" max="5" width="31.28125" style="2" customWidth="1"/>
    <col min="6" max="6" width="15.8515625" style="2" customWidth="1"/>
    <col min="7" max="16384" width="9.140625" style="2" customWidth="1"/>
  </cols>
  <sheetData>
    <row r="1" ht="13.5">
      <c r="F1" s="3" t="s">
        <v>35</v>
      </c>
    </row>
    <row r="3" spans="1:6" ht="13.5">
      <c r="A3" s="86" t="s">
        <v>81</v>
      </c>
      <c r="B3" s="86"/>
      <c r="C3" s="86"/>
      <c r="D3" s="86"/>
      <c r="E3" s="86"/>
      <c r="F3" s="86"/>
    </row>
    <row r="4" spans="1:6" ht="13.5">
      <c r="A4" s="86" t="s">
        <v>80</v>
      </c>
      <c r="B4" s="86"/>
      <c r="C4" s="86"/>
      <c r="D4" s="86"/>
      <c r="E4" s="86"/>
      <c r="F4" s="86"/>
    </row>
    <row r="5" spans="1:6" ht="13.5">
      <c r="A5" s="86" t="s">
        <v>77</v>
      </c>
      <c r="B5" s="86"/>
      <c r="C5" s="86"/>
      <c r="D5" s="86"/>
      <c r="E5" s="86"/>
      <c r="F5" s="86"/>
    </row>
    <row r="6" spans="1:6" ht="13.5">
      <c r="A6" s="4"/>
      <c r="B6" s="4"/>
      <c r="C6" s="4"/>
      <c r="D6" s="4"/>
      <c r="E6" s="4"/>
      <c r="F6" s="4"/>
    </row>
    <row r="7" spans="1:6" ht="13.5">
      <c r="A7" s="4"/>
      <c r="B7" s="71" t="s">
        <v>53</v>
      </c>
      <c r="C7" s="4"/>
      <c r="E7" s="4" t="s">
        <v>0</v>
      </c>
      <c r="F7" s="4"/>
    </row>
    <row r="8" spans="1:6" ht="13.5">
      <c r="A8" s="4"/>
      <c r="B8" s="71" t="s">
        <v>54</v>
      </c>
      <c r="C8" s="4"/>
      <c r="E8" s="4" t="s">
        <v>0</v>
      </c>
      <c r="F8" s="4"/>
    </row>
    <row r="9" spans="2:6" ht="13.5">
      <c r="B9" s="71" t="s">
        <v>55</v>
      </c>
      <c r="C9" s="4"/>
      <c r="E9" s="4" t="s">
        <v>1</v>
      </c>
      <c r="F9" s="4"/>
    </row>
    <row r="10" spans="2:6" ht="13.5">
      <c r="B10" s="71" t="s">
        <v>56</v>
      </c>
      <c r="E10" s="4" t="s">
        <v>0</v>
      </c>
      <c r="F10" s="4"/>
    </row>
    <row r="11" spans="2:6" ht="13.5">
      <c r="B11" s="71" t="s">
        <v>57</v>
      </c>
      <c r="E11" s="4" t="s">
        <v>0</v>
      </c>
      <c r="F11" s="4"/>
    </row>
    <row r="12" spans="3:5" ht="14.25" thickBot="1">
      <c r="C12" s="4"/>
      <c r="E12" s="4"/>
    </row>
    <row r="13" spans="1:6" s="47" customFormat="1" ht="42" thickBot="1">
      <c r="A13" s="5" t="s">
        <v>37</v>
      </c>
      <c r="B13" s="6" t="s">
        <v>39</v>
      </c>
      <c r="C13" s="7" t="s">
        <v>38</v>
      </c>
      <c r="D13" s="92" t="s">
        <v>2</v>
      </c>
      <c r="E13" s="89"/>
      <c r="F13" s="8" t="s">
        <v>3</v>
      </c>
    </row>
    <row r="14" spans="1:6" ht="13.5">
      <c r="A14" s="9"/>
      <c r="B14" s="10"/>
      <c r="C14" s="11"/>
      <c r="D14" s="12"/>
      <c r="E14" s="13"/>
      <c r="F14" s="14"/>
    </row>
    <row r="15" spans="1:6" ht="13.5">
      <c r="A15" s="15"/>
      <c r="B15" s="16"/>
      <c r="C15" s="17"/>
      <c r="D15" s="18"/>
      <c r="E15" s="19"/>
      <c r="F15" s="20"/>
    </row>
    <row r="16" spans="1:6" ht="13.5">
      <c r="A16" s="15"/>
      <c r="B16" s="21"/>
      <c r="C16" s="22"/>
      <c r="D16" s="18"/>
      <c r="E16" s="19"/>
      <c r="F16" s="20"/>
    </row>
    <row r="17" spans="1:6" ht="13.5">
      <c r="A17" s="15"/>
      <c r="B17" s="21"/>
      <c r="C17" s="21"/>
      <c r="D17" s="18"/>
      <c r="E17" s="19"/>
      <c r="F17" s="23"/>
    </row>
    <row r="18" spans="1:6" ht="13.5">
      <c r="A18" s="15"/>
      <c r="B18" s="21"/>
      <c r="C18" s="21"/>
      <c r="D18" s="18"/>
      <c r="E18" s="19"/>
      <c r="F18" s="23"/>
    </row>
    <row r="19" spans="1:6" ht="13.5">
      <c r="A19" s="15"/>
      <c r="B19" s="21"/>
      <c r="C19" s="21"/>
      <c r="D19" s="18"/>
      <c r="E19" s="19"/>
      <c r="F19" s="23"/>
    </row>
    <row r="20" spans="1:6" ht="13.5">
      <c r="A20" s="15"/>
      <c r="B20" s="21"/>
      <c r="C20" s="15"/>
      <c r="D20" s="18"/>
      <c r="E20" s="19"/>
      <c r="F20" s="23"/>
    </row>
    <row r="21" spans="1:6" ht="13.5">
      <c r="A21" s="15"/>
      <c r="B21" s="21"/>
      <c r="C21" s="15"/>
      <c r="D21" s="18"/>
      <c r="E21" s="19"/>
      <c r="F21" s="23"/>
    </row>
    <row r="22" spans="1:6" ht="13.5">
      <c r="A22" s="15"/>
      <c r="B22" s="21"/>
      <c r="C22" s="15"/>
      <c r="D22" s="18"/>
      <c r="E22" s="19"/>
      <c r="F22" s="23"/>
    </row>
    <row r="23" spans="1:6" ht="13.5">
      <c r="A23" s="15"/>
      <c r="B23" s="21"/>
      <c r="C23" s="15"/>
      <c r="D23" s="18"/>
      <c r="E23" s="19"/>
      <c r="F23" s="23"/>
    </row>
    <row r="24" spans="1:6" ht="13.5">
      <c r="A24" s="15"/>
      <c r="B24" s="21"/>
      <c r="C24" s="15"/>
      <c r="D24" s="18"/>
      <c r="E24" s="19"/>
      <c r="F24" s="23"/>
    </row>
    <row r="25" spans="1:6" ht="13.5">
      <c r="A25" s="15"/>
      <c r="B25" s="21"/>
      <c r="C25" s="15"/>
      <c r="D25" s="18"/>
      <c r="E25" s="19"/>
      <c r="F25" s="23"/>
    </row>
    <row r="26" spans="1:6" ht="13.5">
      <c r="A26" s="15"/>
      <c r="B26" s="21"/>
      <c r="C26" s="15"/>
      <c r="D26" s="18"/>
      <c r="E26" s="19"/>
      <c r="F26" s="23"/>
    </row>
    <row r="27" spans="1:6" ht="13.5">
      <c r="A27" s="15"/>
      <c r="B27" s="21"/>
      <c r="C27" s="15"/>
      <c r="D27" s="18"/>
      <c r="E27" s="19"/>
      <c r="F27" s="23"/>
    </row>
    <row r="28" spans="1:6" ht="13.5">
      <c r="A28" s="15"/>
      <c r="B28" s="21"/>
      <c r="C28" s="15"/>
      <c r="D28" s="18"/>
      <c r="E28" s="19"/>
      <c r="F28" s="23"/>
    </row>
    <row r="29" spans="1:6" ht="13.5">
      <c r="A29" s="15"/>
      <c r="B29" s="21"/>
      <c r="C29" s="15"/>
      <c r="D29" s="18"/>
      <c r="E29" s="19"/>
      <c r="F29" s="23"/>
    </row>
    <row r="30" spans="1:6" ht="13.5">
      <c r="A30" s="15"/>
      <c r="B30" s="21"/>
      <c r="C30" s="15"/>
      <c r="D30" s="18"/>
      <c r="E30" s="19"/>
      <c r="F30" s="23"/>
    </row>
    <row r="31" spans="1:6" ht="13.5">
      <c r="A31" s="15"/>
      <c r="B31" s="21"/>
      <c r="C31" s="15"/>
      <c r="D31" s="18"/>
      <c r="E31" s="19"/>
      <c r="F31" s="23"/>
    </row>
    <row r="32" spans="1:6" ht="13.5">
      <c r="A32" s="24"/>
      <c r="B32" s="21"/>
      <c r="C32" s="15"/>
      <c r="D32" s="18"/>
      <c r="E32" s="19"/>
      <c r="F32" s="23"/>
    </row>
    <row r="33" spans="1:6" ht="13.5">
      <c r="A33" s="24"/>
      <c r="B33" s="21"/>
      <c r="C33" s="15"/>
      <c r="D33" s="18"/>
      <c r="E33" s="19"/>
      <c r="F33" s="23"/>
    </row>
    <row r="34" spans="1:6" ht="13.5">
      <c r="A34" s="24"/>
      <c r="B34" s="21"/>
      <c r="C34" s="15"/>
      <c r="D34" s="18"/>
      <c r="E34" s="19"/>
      <c r="F34" s="23"/>
    </row>
    <row r="35" spans="1:6" ht="13.5">
      <c r="A35" s="24"/>
      <c r="B35" s="21"/>
      <c r="C35" s="15"/>
      <c r="D35" s="18"/>
      <c r="E35" s="19"/>
      <c r="F35" s="23"/>
    </row>
    <row r="36" spans="1:6" ht="14.25" thickBot="1">
      <c r="A36" s="24"/>
      <c r="B36" s="21"/>
      <c r="C36" s="15"/>
      <c r="D36" s="18"/>
      <c r="E36" s="19"/>
      <c r="F36" s="23"/>
    </row>
    <row r="37" spans="1:6" ht="16.5" customHeight="1" thickBot="1">
      <c r="A37" s="25"/>
      <c r="B37" s="26"/>
      <c r="C37" s="26"/>
      <c r="D37" s="27" t="s">
        <v>13</v>
      </c>
      <c r="E37" s="28"/>
      <c r="F37" s="29">
        <f>SUM(F14:F36)</f>
        <v>0</v>
      </c>
    </row>
    <row r="38" ht="13.5">
      <c r="F38" s="30"/>
    </row>
    <row r="39" spans="2:6" ht="13.5">
      <c r="B39" s="4" t="s">
        <v>8</v>
      </c>
      <c r="F39" s="30"/>
    </row>
    <row r="40" ht="13.5">
      <c r="F40" s="30"/>
    </row>
    <row r="41" spans="2:6" ht="13.5">
      <c r="B41" s="2" t="s">
        <v>14</v>
      </c>
      <c r="F41" s="30"/>
    </row>
    <row r="42" ht="13.5">
      <c r="F42" s="30"/>
    </row>
    <row r="43" spans="2:6" ht="13.5">
      <c r="B43" s="2" t="s">
        <v>10</v>
      </c>
      <c r="C43" s="2" t="s">
        <v>0</v>
      </c>
      <c r="F43" s="30"/>
    </row>
    <row r="44" spans="2:6" ht="13.5">
      <c r="B44" s="2" t="s">
        <v>11</v>
      </c>
      <c r="C44" s="2" t="s">
        <v>0</v>
      </c>
      <c r="F44" s="30"/>
    </row>
    <row r="45" ht="13.5">
      <c r="F45" s="30"/>
    </row>
    <row r="46" spans="2:6" ht="13.5">
      <c r="B46" s="4" t="s">
        <v>12</v>
      </c>
      <c r="F46" s="30"/>
    </row>
    <row r="47" ht="13.5">
      <c r="F47" s="30"/>
    </row>
    <row r="48" spans="2:6" ht="13.5">
      <c r="B48" s="2" t="s">
        <v>15</v>
      </c>
      <c r="F48" s="30"/>
    </row>
    <row r="49" ht="13.5">
      <c r="F49" s="30"/>
    </row>
    <row r="50" spans="2:6" ht="13.5">
      <c r="B50" s="2" t="s">
        <v>10</v>
      </c>
      <c r="C50" s="2" t="s">
        <v>0</v>
      </c>
      <c r="F50" s="30"/>
    </row>
    <row r="51" spans="2:3" ht="13.5">
      <c r="B51" s="2" t="s">
        <v>11</v>
      </c>
      <c r="C51" s="2" t="s">
        <v>0</v>
      </c>
    </row>
  </sheetData>
  <sheetProtection/>
  <mergeCells count="4">
    <mergeCell ref="A3:F3"/>
    <mergeCell ref="A4:F4"/>
    <mergeCell ref="D13:E13"/>
    <mergeCell ref="A5:F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12" zoomScaleSheetLayoutView="112" zoomScalePageLayoutView="0" workbookViewId="0" topLeftCell="A1">
      <selection activeCell="C6" sqref="C6"/>
    </sheetView>
  </sheetViews>
  <sheetFormatPr defaultColWidth="9.140625" defaultRowHeight="12.75"/>
  <cols>
    <col min="1" max="1" width="5.8515625" style="2" customWidth="1"/>
    <col min="2" max="2" width="12.57421875" style="2" customWidth="1"/>
    <col min="3" max="3" width="19.57421875" style="2" customWidth="1"/>
    <col min="4" max="4" width="7.00390625" style="2" customWidth="1"/>
    <col min="5" max="5" width="29.8515625" style="2" customWidth="1"/>
    <col min="6" max="6" width="15.8515625" style="2" customWidth="1"/>
    <col min="7" max="16384" width="9.140625" style="2" customWidth="1"/>
  </cols>
  <sheetData>
    <row r="1" ht="13.5">
      <c r="F1" s="3" t="s">
        <v>36</v>
      </c>
    </row>
    <row r="3" spans="1:6" ht="13.5">
      <c r="A3" s="86" t="s">
        <v>52</v>
      </c>
      <c r="B3" s="86"/>
      <c r="C3" s="86"/>
      <c r="D3" s="86"/>
      <c r="E3" s="86"/>
      <c r="F3" s="86"/>
    </row>
    <row r="4" spans="1:6" ht="13.5">
      <c r="A4" s="86" t="s">
        <v>51</v>
      </c>
      <c r="B4" s="86"/>
      <c r="C4" s="86"/>
      <c r="D4" s="86"/>
      <c r="E4" s="86"/>
      <c r="F4" s="86"/>
    </row>
    <row r="5" spans="1:6" ht="13.5">
      <c r="A5" s="86" t="s">
        <v>77</v>
      </c>
      <c r="B5" s="86"/>
      <c r="C5" s="86"/>
      <c r="D5" s="86"/>
      <c r="E5" s="86"/>
      <c r="F5" s="86"/>
    </row>
    <row r="6" spans="1:6" ht="13.5">
      <c r="A6" s="4"/>
      <c r="B6" s="4"/>
      <c r="C6" s="4"/>
      <c r="D6" s="4"/>
      <c r="E6" s="4"/>
      <c r="F6" s="4"/>
    </row>
    <row r="7" spans="1:6" ht="13.5">
      <c r="A7" s="4"/>
      <c r="B7" s="71" t="s">
        <v>53</v>
      </c>
      <c r="C7" s="4"/>
      <c r="E7" s="4" t="s">
        <v>0</v>
      </c>
      <c r="F7" s="4"/>
    </row>
    <row r="8" spans="1:6" ht="13.5">
      <c r="A8" s="4"/>
      <c r="B8" s="71" t="s">
        <v>54</v>
      </c>
      <c r="C8" s="4"/>
      <c r="E8" s="4" t="s">
        <v>0</v>
      </c>
      <c r="F8" s="4"/>
    </row>
    <row r="9" spans="2:6" ht="13.5">
      <c r="B9" s="71" t="s">
        <v>55</v>
      </c>
      <c r="C9" s="4"/>
      <c r="E9" s="4" t="s">
        <v>1</v>
      </c>
      <c r="F9" s="4"/>
    </row>
    <row r="10" spans="2:6" ht="13.5">
      <c r="B10" s="71" t="s">
        <v>56</v>
      </c>
      <c r="E10" s="4" t="s">
        <v>0</v>
      </c>
      <c r="F10" s="4"/>
    </row>
    <row r="11" spans="2:6" ht="13.5">
      <c r="B11" s="71" t="s">
        <v>57</v>
      </c>
      <c r="E11" s="4" t="s">
        <v>0</v>
      </c>
      <c r="F11" s="4"/>
    </row>
    <row r="12" spans="3:5" ht="14.25" thickBot="1">
      <c r="C12" s="4"/>
      <c r="E12" s="4"/>
    </row>
    <row r="13" spans="1:6" s="47" customFormat="1" ht="56.25" thickBot="1">
      <c r="A13" s="5" t="s">
        <v>37</v>
      </c>
      <c r="B13" s="6" t="s">
        <v>39</v>
      </c>
      <c r="C13" s="7" t="s">
        <v>38</v>
      </c>
      <c r="D13" s="92" t="s">
        <v>2</v>
      </c>
      <c r="E13" s="89"/>
      <c r="F13" s="8" t="s">
        <v>3</v>
      </c>
    </row>
    <row r="14" spans="1:6" ht="13.5">
      <c r="A14" s="9"/>
      <c r="B14" s="10"/>
      <c r="C14" s="11"/>
      <c r="D14" s="12"/>
      <c r="E14" s="13"/>
      <c r="F14" s="14"/>
    </row>
    <row r="15" spans="1:6" ht="13.5">
      <c r="A15" s="15"/>
      <c r="B15" s="16"/>
      <c r="C15" s="17"/>
      <c r="D15" s="18"/>
      <c r="E15" s="19"/>
      <c r="F15" s="20"/>
    </row>
    <row r="16" spans="1:6" ht="13.5">
      <c r="A16" s="15"/>
      <c r="B16" s="21"/>
      <c r="C16" s="22"/>
      <c r="D16" s="18"/>
      <c r="E16" s="19"/>
      <c r="F16" s="20"/>
    </row>
    <row r="17" spans="1:6" ht="13.5">
      <c r="A17" s="15"/>
      <c r="B17" s="21"/>
      <c r="C17" s="21"/>
      <c r="D17" s="18"/>
      <c r="E17" s="19"/>
      <c r="F17" s="23"/>
    </row>
    <row r="18" spans="1:6" ht="13.5">
      <c r="A18" s="15"/>
      <c r="B18" s="21"/>
      <c r="C18" s="21"/>
      <c r="D18" s="18"/>
      <c r="E18" s="19"/>
      <c r="F18" s="23"/>
    </row>
    <row r="19" spans="1:6" ht="13.5">
      <c r="A19" s="15"/>
      <c r="B19" s="21"/>
      <c r="C19" s="21"/>
      <c r="D19" s="18"/>
      <c r="E19" s="19"/>
      <c r="F19" s="23"/>
    </row>
    <row r="20" spans="1:6" ht="13.5">
      <c r="A20" s="15"/>
      <c r="B20" s="21"/>
      <c r="C20" s="15"/>
      <c r="D20" s="18"/>
      <c r="E20" s="19"/>
      <c r="F20" s="23"/>
    </row>
    <row r="21" spans="1:6" ht="13.5">
      <c r="A21" s="15"/>
      <c r="B21" s="21"/>
      <c r="C21" s="15"/>
      <c r="D21" s="18"/>
      <c r="E21" s="19"/>
      <c r="F21" s="23"/>
    </row>
    <row r="22" spans="1:6" ht="13.5">
      <c r="A22" s="15"/>
      <c r="B22" s="21"/>
      <c r="C22" s="15"/>
      <c r="D22" s="18"/>
      <c r="E22" s="19"/>
      <c r="F22" s="23"/>
    </row>
    <row r="23" spans="1:6" ht="13.5">
      <c r="A23" s="15"/>
      <c r="B23" s="21"/>
      <c r="C23" s="15"/>
      <c r="D23" s="18"/>
      <c r="E23" s="19"/>
      <c r="F23" s="23"/>
    </row>
    <row r="24" spans="1:6" ht="13.5">
      <c r="A24" s="15"/>
      <c r="B24" s="21"/>
      <c r="C24" s="15"/>
      <c r="D24" s="18"/>
      <c r="E24" s="19"/>
      <c r="F24" s="23"/>
    </row>
    <row r="25" spans="1:6" ht="13.5">
      <c r="A25" s="15"/>
      <c r="B25" s="21"/>
      <c r="C25" s="15"/>
      <c r="D25" s="18"/>
      <c r="E25" s="19"/>
      <c r="F25" s="23"/>
    </row>
    <row r="26" spans="1:6" ht="13.5">
      <c r="A26" s="15"/>
      <c r="B26" s="21"/>
      <c r="C26" s="15"/>
      <c r="D26" s="18"/>
      <c r="E26" s="19"/>
      <c r="F26" s="23"/>
    </row>
    <row r="27" spans="1:6" ht="13.5">
      <c r="A27" s="15"/>
      <c r="B27" s="21"/>
      <c r="C27" s="15"/>
      <c r="D27" s="18"/>
      <c r="E27" s="19"/>
      <c r="F27" s="23"/>
    </row>
    <row r="28" spans="1:6" ht="13.5">
      <c r="A28" s="15"/>
      <c r="B28" s="21"/>
      <c r="C28" s="15"/>
      <c r="D28" s="18"/>
      <c r="E28" s="19"/>
      <c r="F28" s="23"/>
    </row>
    <row r="29" spans="1:6" ht="13.5">
      <c r="A29" s="15"/>
      <c r="B29" s="21"/>
      <c r="C29" s="15"/>
      <c r="D29" s="18"/>
      <c r="E29" s="19"/>
      <c r="F29" s="23"/>
    </row>
    <row r="30" spans="1:6" ht="13.5">
      <c r="A30" s="15"/>
      <c r="B30" s="21"/>
      <c r="C30" s="15"/>
      <c r="D30" s="18"/>
      <c r="E30" s="19"/>
      <c r="F30" s="23"/>
    </row>
    <row r="31" spans="1:6" ht="13.5">
      <c r="A31" s="15"/>
      <c r="B31" s="21"/>
      <c r="C31" s="15"/>
      <c r="D31" s="18"/>
      <c r="E31" s="19"/>
      <c r="F31" s="23"/>
    </row>
    <row r="32" spans="1:6" ht="13.5">
      <c r="A32" s="24"/>
      <c r="B32" s="21"/>
      <c r="C32" s="15"/>
      <c r="D32" s="18"/>
      <c r="E32" s="19"/>
      <c r="F32" s="23"/>
    </row>
    <row r="33" spans="1:6" ht="13.5">
      <c r="A33" s="24"/>
      <c r="B33" s="21"/>
      <c r="C33" s="15"/>
      <c r="D33" s="18"/>
      <c r="E33" s="19"/>
      <c r="F33" s="23"/>
    </row>
    <row r="34" spans="1:6" ht="13.5">
      <c r="A34" s="24"/>
      <c r="B34" s="21"/>
      <c r="C34" s="15"/>
      <c r="D34" s="18"/>
      <c r="E34" s="19"/>
      <c r="F34" s="23"/>
    </row>
    <row r="35" spans="1:6" ht="13.5">
      <c r="A35" s="24"/>
      <c r="B35" s="21"/>
      <c r="C35" s="15"/>
      <c r="D35" s="18"/>
      <c r="E35" s="19"/>
      <c r="F35" s="23"/>
    </row>
    <row r="36" spans="1:6" ht="14.25" thickBot="1">
      <c r="A36" s="24"/>
      <c r="B36" s="21"/>
      <c r="C36" s="15"/>
      <c r="D36" s="18"/>
      <c r="E36" s="19"/>
      <c r="F36" s="23"/>
    </row>
    <row r="37" spans="1:6" ht="16.5" customHeight="1" thickBot="1">
      <c r="A37" s="25"/>
      <c r="B37" s="26"/>
      <c r="C37" s="26"/>
      <c r="D37" s="27" t="s">
        <v>13</v>
      </c>
      <c r="E37" s="28"/>
      <c r="F37" s="29">
        <f>SUM(F14:F36)</f>
        <v>0</v>
      </c>
    </row>
    <row r="38" ht="13.5">
      <c r="F38" s="30"/>
    </row>
    <row r="39" spans="2:6" ht="13.5">
      <c r="B39" s="4" t="s">
        <v>8</v>
      </c>
      <c r="F39" s="30"/>
    </row>
    <row r="40" ht="13.5">
      <c r="F40" s="30"/>
    </row>
    <row r="41" spans="2:6" ht="13.5">
      <c r="B41" s="2" t="s">
        <v>14</v>
      </c>
      <c r="F41" s="30"/>
    </row>
    <row r="42" ht="13.5">
      <c r="F42" s="30"/>
    </row>
    <row r="43" spans="2:6" ht="13.5">
      <c r="B43" s="2" t="s">
        <v>10</v>
      </c>
      <c r="C43" s="2" t="s">
        <v>0</v>
      </c>
      <c r="F43" s="30"/>
    </row>
    <row r="44" spans="2:6" ht="13.5">
      <c r="B44" s="2" t="s">
        <v>11</v>
      </c>
      <c r="C44" s="2" t="s">
        <v>0</v>
      </c>
      <c r="F44" s="30"/>
    </row>
    <row r="45" ht="13.5">
      <c r="F45" s="30"/>
    </row>
    <row r="46" spans="2:6" ht="13.5">
      <c r="B46" s="4" t="s">
        <v>12</v>
      </c>
      <c r="F46" s="30"/>
    </row>
    <row r="47" ht="13.5">
      <c r="F47" s="30"/>
    </row>
    <row r="48" spans="2:6" ht="13.5">
      <c r="B48" s="2" t="s">
        <v>15</v>
      </c>
      <c r="F48" s="30"/>
    </row>
    <row r="49" ht="13.5">
      <c r="F49" s="30"/>
    </row>
    <row r="50" spans="2:6" ht="13.5">
      <c r="B50" s="2" t="s">
        <v>10</v>
      </c>
      <c r="C50" s="2" t="s">
        <v>0</v>
      </c>
      <c r="F50" s="30"/>
    </row>
    <row r="51" spans="2:3" ht="13.5">
      <c r="B51" s="2" t="s">
        <v>11</v>
      </c>
      <c r="C51" s="2" t="s">
        <v>0</v>
      </c>
    </row>
  </sheetData>
  <sheetProtection/>
  <mergeCells count="4">
    <mergeCell ref="A3:F3"/>
    <mergeCell ref="A4:F4"/>
    <mergeCell ref="D13:E13"/>
    <mergeCell ref="A5:F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4.8515625" style="2" customWidth="1"/>
    <col min="2" max="2" width="34.140625" style="2" customWidth="1"/>
    <col min="3" max="3" width="16.8515625" style="2" customWidth="1"/>
    <col min="4" max="4" width="11.140625" style="2" customWidth="1"/>
    <col min="5" max="5" width="13.140625" style="2" customWidth="1"/>
    <col min="6" max="6" width="13.57421875" style="2" customWidth="1"/>
    <col min="7" max="9" width="9.140625" style="2" customWidth="1"/>
    <col min="10" max="10" width="8.00390625" style="2" customWidth="1"/>
    <col min="11" max="11" width="10.28125" style="2" customWidth="1"/>
    <col min="12" max="16384" width="9.140625" style="2" customWidth="1"/>
  </cols>
  <sheetData>
    <row r="1" ht="13.5">
      <c r="F1" s="4"/>
    </row>
    <row r="3" spans="1:6" ht="13.5">
      <c r="A3" s="86" t="s">
        <v>60</v>
      </c>
      <c r="B3" s="86"/>
      <c r="C3" s="86"/>
      <c r="D3" s="86"/>
      <c r="E3" s="86"/>
      <c r="F3" s="86"/>
    </row>
    <row r="4" spans="1:6" ht="13.5">
      <c r="A4" s="86" t="s">
        <v>61</v>
      </c>
      <c r="B4" s="86"/>
      <c r="C4" s="86"/>
      <c r="D4" s="86"/>
      <c r="E4" s="86"/>
      <c r="F4" s="86"/>
    </row>
    <row r="6" spans="1:3" ht="13.5">
      <c r="A6" s="4" t="s">
        <v>53</v>
      </c>
      <c r="B6" s="4"/>
      <c r="C6" s="4" t="s">
        <v>0</v>
      </c>
    </row>
    <row r="7" spans="1:31" ht="13.5">
      <c r="A7" s="4" t="s">
        <v>54</v>
      </c>
      <c r="B7" s="4"/>
      <c r="C7" s="4" t="s">
        <v>0</v>
      </c>
      <c r="G7" s="31"/>
      <c r="H7" s="31"/>
      <c r="I7" s="31"/>
      <c r="J7" s="31"/>
      <c r="K7" s="31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3.5">
      <c r="A8" s="4" t="s">
        <v>55</v>
      </c>
      <c r="B8" s="4"/>
      <c r="C8" s="4" t="s">
        <v>1</v>
      </c>
      <c r="G8" s="31"/>
      <c r="H8" s="31"/>
      <c r="I8" s="31"/>
      <c r="J8" s="31"/>
      <c r="K8" s="31"/>
      <c r="L8" s="3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3.5" customHeight="1">
      <c r="A9" s="4" t="s">
        <v>56</v>
      </c>
      <c r="C9" s="4" t="s">
        <v>0</v>
      </c>
      <c r="G9" s="33"/>
      <c r="H9" s="33"/>
      <c r="I9" s="33"/>
      <c r="J9" s="33"/>
      <c r="K9" s="33"/>
      <c r="L9" s="33"/>
      <c r="M9" s="34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3.5" customHeight="1">
      <c r="A10" s="4" t="s">
        <v>57</v>
      </c>
      <c r="C10" s="4" t="s">
        <v>0</v>
      </c>
      <c r="G10" s="33"/>
      <c r="H10" s="33"/>
      <c r="I10" s="33"/>
      <c r="J10" s="33"/>
      <c r="K10" s="33"/>
      <c r="L10" s="33"/>
      <c r="M10" s="34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3.5">
      <c r="A11" s="4"/>
      <c r="C11" s="4"/>
      <c r="D11" s="4"/>
      <c r="G11" s="33"/>
      <c r="H11" s="33"/>
      <c r="I11" s="33"/>
      <c r="J11" s="33"/>
      <c r="K11" s="33"/>
      <c r="L11" s="33"/>
      <c r="M11" s="34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69" customHeight="1">
      <c r="A12" s="65" t="s">
        <v>37</v>
      </c>
      <c r="B12" s="65" t="s">
        <v>40</v>
      </c>
      <c r="C12" s="65" t="s">
        <v>38</v>
      </c>
      <c r="D12" s="65" t="s">
        <v>41</v>
      </c>
      <c r="E12" s="65" t="s">
        <v>42</v>
      </c>
      <c r="F12" s="65" t="s">
        <v>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3.5">
      <c r="A13" s="35"/>
      <c r="B13" s="36"/>
      <c r="C13" s="37"/>
      <c r="D13" s="36"/>
      <c r="E13" s="36"/>
      <c r="F13" s="38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3.5">
      <c r="A14" s="39"/>
      <c r="B14" s="40"/>
      <c r="C14" s="32"/>
      <c r="D14" s="40"/>
      <c r="E14" s="40"/>
      <c r="F14" s="4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3.5">
      <c r="A15" s="39"/>
      <c r="B15" s="40"/>
      <c r="C15" s="32"/>
      <c r="D15" s="40"/>
      <c r="E15" s="40"/>
      <c r="F15" s="40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3.5">
      <c r="A16" s="39"/>
      <c r="B16" s="40"/>
      <c r="C16" s="32"/>
      <c r="D16" s="40"/>
      <c r="E16" s="40"/>
      <c r="F16" s="4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3.5">
      <c r="A17" s="42"/>
      <c r="B17" s="40"/>
      <c r="C17" s="32"/>
      <c r="D17" s="40"/>
      <c r="E17" s="40"/>
      <c r="F17" s="4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3.5">
      <c r="A18" s="42"/>
      <c r="B18" s="40"/>
      <c r="C18" s="32"/>
      <c r="D18" s="40"/>
      <c r="E18" s="40"/>
      <c r="F18" s="4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3.5">
      <c r="A19" s="42"/>
      <c r="B19" s="40"/>
      <c r="C19" s="32"/>
      <c r="D19" s="40"/>
      <c r="E19" s="40"/>
      <c r="F19" s="4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6" ht="13.5">
      <c r="A20" s="42"/>
      <c r="B20" s="40"/>
      <c r="C20" s="32"/>
      <c r="D20" s="40"/>
      <c r="E20" s="40"/>
      <c r="F20" s="40"/>
    </row>
    <row r="21" spans="1:6" ht="13.5">
      <c r="A21" s="42"/>
      <c r="B21" s="40"/>
      <c r="C21" s="32"/>
      <c r="D21" s="40"/>
      <c r="E21" s="40"/>
      <c r="F21" s="40"/>
    </row>
    <row r="22" spans="1:6" ht="13.5">
      <c r="A22" s="42"/>
      <c r="B22" s="40"/>
      <c r="C22" s="32"/>
      <c r="D22" s="40"/>
      <c r="E22" s="40"/>
      <c r="F22" s="40"/>
    </row>
    <row r="23" spans="1:6" ht="13.5">
      <c r="A23" s="42"/>
      <c r="B23" s="40"/>
      <c r="C23" s="32"/>
      <c r="D23" s="40"/>
      <c r="E23" s="40"/>
      <c r="F23" s="40"/>
    </row>
    <row r="24" spans="1:6" ht="13.5">
      <c r="A24" s="42"/>
      <c r="B24" s="40"/>
      <c r="C24" s="32"/>
      <c r="D24" s="40"/>
      <c r="E24" s="40"/>
      <c r="F24" s="40"/>
    </row>
    <row r="25" spans="1:6" ht="13.5">
      <c r="A25" s="42"/>
      <c r="B25" s="40"/>
      <c r="C25" s="32"/>
      <c r="D25" s="40"/>
      <c r="E25" s="40"/>
      <c r="F25" s="40"/>
    </row>
    <row r="26" spans="1:6" ht="13.5">
      <c r="A26" s="42"/>
      <c r="B26" s="40"/>
      <c r="C26" s="32"/>
      <c r="D26" s="40"/>
      <c r="E26" s="40"/>
      <c r="F26" s="40"/>
    </row>
    <row r="27" spans="1:6" ht="13.5">
      <c r="A27" s="42"/>
      <c r="B27" s="40"/>
      <c r="C27" s="32"/>
      <c r="D27" s="40"/>
      <c r="E27" s="40"/>
      <c r="F27" s="40"/>
    </row>
    <row r="28" spans="1:6" ht="13.5">
      <c r="A28" s="42"/>
      <c r="B28" s="40"/>
      <c r="C28" s="32"/>
      <c r="D28" s="40"/>
      <c r="E28" s="40"/>
      <c r="F28" s="40"/>
    </row>
    <row r="29" spans="1:6" ht="13.5">
      <c r="A29" s="42"/>
      <c r="B29" s="40"/>
      <c r="C29" s="32"/>
      <c r="D29" s="40"/>
      <c r="E29" s="40"/>
      <c r="F29" s="40"/>
    </row>
    <row r="30" spans="1:6" ht="13.5">
      <c r="A30" s="43"/>
      <c r="B30" s="66" t="s">
        <v>78</v>
      </c>
      <c r="C30" s="67"/>
      <c r="D30" s="44"/>
      <c r="E30" s="44"/>
      <c r="F30" s="45"/>
    </row>
    <row r="32" spans="1:4" ht="13.5">
      <c r="A32" s="2" t="s">
        <v>58</v>
      </c>
      <c r="D32" s="2" t="s">
        <v>12</v>
      </c>
    </row>
    <row r="35" spans="1:4" ht="13.5">
      <c r="A35" s="2" t="s">
        <v>16</v>
      </c>
      <c r="D35" s="2" t="s">
        <v>17</v>
      </c>
    </row>
    <row r="36" spans="1:4" ht="13.5">
      <c r="A36" s="2" t="s">
        <v>9</v>
      </c>
      <c r="D36" s="2" t="s">
        <v>9</v>
      </c>
    </row>
    <row r="37" spans="1:4" ht="13.5">
      <c r="A37" s="2" t="s">
        <v>59</v>
      </c>
      <c r="D37" s="2" t="s">
        <v>59</v>
      </c>
    </row>
    <row r="38" spans="1:4" ht="13.5">
      <c r="A38" s="2" t="s">
        <v>11</v>
      </c>
      <c r="D38" s="2" t="s">
        <v>11</v>
      </c>
    </row>
    <row r="41" ht="13.5">
      <c r="A41" s="46"/>
    </row>
    <row r="42" ht="13.5">
      <c r="A42" s="46"/>
    </row>
  </sheetData>
  <sheetProtection/>
  <mergeCells count="2">
    <mergeCell ref="A3:F3"/>
    <mergeCell ref="A4:F4"/>
  </mergeCells>
  <printOptions/>
  <pageMargins left="0.7480314960629921" right="0.7480314960629921" top="0.5118110236220472" bottom="0.43307086614173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Siti Nur Aishah binti Safian</cp:lastModifiedBy>
  <cp:lastPrinted>2023-10-12T07:14:36Z</cp:lastPrinted>
  <dcterms:created xsi:type="dcterms:W3CDTF">2007-03-15T10:31:51Z</dcterms:created>
  <dcterms:modified xsi:type="dcterms:W3CDTF">2023-10-16T03:13:49Z</dcterms:modified>
  <cp:category/>
  <cp:version/>
  <cp:contentType/>
  <cp:contentStatus/>
</cp:coreProperties>
</file>